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<sst xmlns="http://schemas.openxmlformats.org/spreadsheetml/2006/main" count="128139" uniqueCount="26927">
  <si>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</si>
  <si>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</si>
  <si>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</si>
  <si>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</si>
  <si>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</si>
  <si>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</si>
  <si>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</si>
  <si>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</si>
  <si>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</si>
  <si>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</si>
  <si>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</si>
  <si>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</si>
  <si>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</si>
  <si>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</si>
  <si>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</si>
  <si>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</si>
  <si>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</si>
  <si>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</si>
  <si>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</si>
  <si>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</si>
  <si>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</si>
  <si>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</si>
  <si>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</si>
  <si>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</si>
  <si>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</si>
  <si>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</si>
  <si>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</si>
  <si>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</si>
  <si>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</si>
  <si>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</si>
  <si>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</si>
  <si>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</si>
  <si>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</si>
  <si>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</si>
  <si>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</si>
  <si>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</si>
  <si>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</si>
  <si>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</si>
  <si>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</si>
  <si>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</si>
  <si>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</si>
  <si>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</si>
  <si>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</si>
  <si>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</si>
  <si>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</si>
  <si>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</si>
  <si>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</si>
  <si>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</si>
  <si>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</si>
  <si>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</si>
  <si>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</si>
  <si>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</si>
  <si>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</si>
  <si>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</si>
  <si>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</si>
  <si>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</si>
  <si>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</si>
  <si>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</si>
  <si>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</si>
  <si>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</si>
  <si>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</si>
  <si>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</si>
  <si>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</si>
  <si>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</si>
  <si>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</si>
  <si>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</si>
  <si>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</si>
  <si>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</si>
  <si>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</si>
  <si>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</si>
  <si>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</si>
  <si>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</si>
  <si>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</si>
  <si>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</si>
  <si>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</si>
  <si>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</si>
  <si>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</si>
  <si>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</si>
  <si>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</si>
  <si>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</si>
  <si>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</si>
  <si>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</si>
  <si>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</si>
  <si>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</si>
  <si>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</si>
  <si>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</si>
  <si>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</si>
  <si>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</si>
  <si>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</si>
  <si>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</si>
  <si>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</si>
  <si>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</si>
  <si>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</si>
  <si>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</si>
  <si>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</si>
  <si>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</si>
  <si>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</si>
  <si>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</si>
  <si>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</si>
  <si>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</si>
  <si>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</si>
  <si>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</si>
  <si>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</si>
  <si>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</si>
  <si>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</si>
  <si>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</si>
  <si>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</si>
  <si>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</si>
  <si>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</si>
  <si>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</si>
  <si>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</si>
  <si>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</si>
  <si>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</si>
  <si>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</si>
  <si>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</si>
  <si>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</si>
  <si>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</si>
  <si>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</si>
  <si>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</si>
  <si>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</si>
  <si>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</si>
  <si>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</si>
  <si>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</si>
  <si>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</si>
  <si>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</si>
  <si>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</si>
  <si>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</si>
  <si>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</si>
  <si>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</si>
  <si>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</si>
  <si>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</si>
  <si>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</si>
  <si>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</si>
  <si>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</si>
  <si>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</si>
  <si>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</si>
  <si>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</si>
  <si>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</si>
  <si>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</si>
  <si>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</si>
  <si>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</si>
  <si>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</si>
  <si>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</si>
  <si>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</si>
  <si>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</si>
  <si>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</si>
  <si>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</si>
  <si>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</si>
  <si>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</si>
  <si>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</si>
  <si>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</si>
  <si>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</si>
  <si>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</si>
  <si>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</si>
  <si>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</si>
  <si>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</si>
  <si>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</si>
  <si>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</si>
  <si>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</si>
  <si>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</si>
  <si>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</si>
  <si>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</si>
  <si>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</si>
  <si>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</si>
  <si>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</si>
  <si>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</si>
  <si>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</si>
  <si>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</si>
  <si>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</si>
  <si>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</si>
  <si>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</si>
  <si>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</si>
  <si>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</si>
  <si>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</si>
  <si>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</si>
  <si>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</si>
  <si>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</si>
  <si>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</si>
  <si>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</si>
  <si>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</si>
  <si>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</si>
  <si>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</si>
  <si>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</si>
  <si>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</si>
  <si>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</si>
  <si>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</si>
  <si>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</si>
  <si>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</si>
  <si>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</si>
  <si>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</si>
  <si>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</si>
  <si>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</si>
  <si>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</si>
  <si>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</si>
  <si>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</si>
  <si>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</si>
  <si>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</si>
  <si>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</si>
  <si>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</si>
  <si>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</si>
  <si>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</si>
  <si>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</si>
  <si>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</si>
  <si>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</si>
  <si>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</si>
  <si>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</si>
  <si>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</si>
  <si>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</si>
  <si>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</si>
  <si>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</si>
  <si>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</si>
  <si>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</si>
  <si>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</si>
  <si>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</si>
  <si>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</si>
  <si>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</si>
  <si>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</si>
  <si>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</si>
  <si>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</si>
  <si>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</si>
  <si>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</si>
  <si>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</si>
  <si>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</si>
  <si>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</si>
  <si>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</si>
  <si>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</si>
  <si>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</si>
  <si>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</si>
  <si>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</si>
  <si>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</si>
  <si>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</si>
  <si>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</si>
  <si>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</si>
  <si>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</si>
  <si>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</si>
  <si>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</si>
  <si>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</si>
  <si>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</si>
  <si>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</si>
  <si>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</si>
  <si>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</si>
  <si>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</si>
  <si>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</si>
  <si>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</si>
  <si>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</si>
  <si>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</si>
  <si>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</si>
  <si>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</si>
  <si>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</si>
  <si>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</si>
  <si>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</si>
  <si>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</si>
  <si>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</si>
  <si>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</si>
  <si>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</si>
  <si>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</si>
  <si>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</si>
  <si>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</si>
  <si>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</si>
  <si>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</si>
  <si>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</si>
  <si>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</si>
  <si>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</si>
  <si>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</si>
  <si>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</si>
  <si>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</si>
  <si>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</si>
  <si>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</si>
  <si>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</si>
  <si>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</si>
  <si>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</si>
  <si>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</si>
  <si>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</si>
  <si>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</si>
  <si>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</si>
  <si>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</si>
  <si>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</si>
  <si>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</si>
  <si>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</si>
  <si>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</si>
  <si>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</si>
  <si>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</si>
  <si>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</si>
  <si>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</si>
  <si>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</si>
  <si>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</si>
  <si>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</si>
  <si>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</si>
  <si>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</si>
  <si>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</si>
  <si>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</si>
  <si>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</si>
  <si>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</si>
  <si>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</si>
  <si>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</si>
  <si>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</si>
  <si>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</si>
  <si>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</si>
  <si>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</si>
  <si>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</si>
  <si>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</si>
  <si>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</si>
  <si>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</si>
  <si>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</si>
  <si>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</si>
  <si>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</si>
  <si>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</si>
  <si>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</si>
  <si>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</si>
  <si>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</si>
  <si>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</si>
  <si>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</si>
  <si>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</si>
  <si>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</si>
  <si>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</si>
  <si>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</si>
  <si>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</si>
  <si>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</si>
  <si>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</si>
  <si>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</si>
  <si>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</si>
  <si>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</si>
  <si>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</si>
  <si>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</si>
  <si>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</si>
  <si>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</si>
  <si>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</si>
  <si>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</si>
  <si>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</si>
  <si>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</si>
  <si>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</si>
  <si>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</si>
  <si>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</si>
  <si>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</si>
  <si>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</si>
  <si>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</si>
  <si>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</si>
  <si>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</si>
  <si>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</si>
  <si>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</si>
  <si>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</si>
  <si>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</si>
  <si>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</si>
  <si>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</si>
  <si>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</si>
  <si>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</si>
  <si>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</si>
  <si>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</si>
  <si>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</si>
  <si>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</si>
  <si>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</si>
  <si>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</si>
  <si>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</si>
  <si>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</si>
  <si>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</si>
  <si>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</si>
  <si>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</si>
  <si>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</si>
  <si>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</si>
  <si>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</si>
  <si>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</si>
  <si>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</si>
  <si>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</si>
  <si>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</si>
  <si>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</si>
  <si>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</si>
  <si>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</si>
  <si>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</si>
  <si>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</si>
  <si>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</si>
  <si>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</si>
  <si>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</si>
  <si>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</si>
  <si>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</si>
  <si>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</si>
  <si>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</si>
  <si>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</si>
  <si>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</si>
  <si>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</si>
  <si>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</si>
  <si>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</si>
  <si>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</si>
  <si>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</si>
  <si>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</si>
  <si>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</si>
  <si>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</si>
  <si>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</si>
  <si>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</si>
  <si>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</si>
  <si>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</si>
  <si>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</si>
  <si>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</si>
  <si>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</si>
  <si>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</si>
  <si>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</si>
  <si>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</si>
  <si>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</si>
  <si>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</si>
  <si>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</si>
  <si>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</si>
  <si>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</si>
  <si>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</si>
  <si>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</si>
  <si>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</si>
  <si>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</si>
  <si>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</si>
  <si>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</si>
  <si>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</si>
  <si>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</si>
  <si>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</si>
  <si>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</si>
  <si>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</si>
  <si>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</si>
  <si>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</si>
  <si>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</si>
  <si>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</si>
  <si>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</si>
  <si>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</si>
  <si>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</si>
  <si>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</si>
  <si>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</si>
  <si>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</si>
  <si>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</si>
  <si>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</si>
  <si>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</si>
  <si>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</si>
  <si>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</si>
  <si>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</si>
  <si>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</si>
  <si>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</si>
  <si>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</si>
  <si>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</si>
  <si>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</si>
  <si>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</si>
  <si>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</si>
  <si>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</si>
  <si>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</si>
  <si>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</si>
  <si>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</si>
  <si>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</si>
  <si>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</si>
  <si>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</si>
  <si>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</si>
  <si>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</si>
  <si>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</si>
  <si>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</si>
  <si>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</si>
  <si>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</si>
  <si>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</si>
  <si>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</si>
  <si>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</si>
  <si>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</si>
  <si>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</si>
  <si>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</si>
  <si>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</si>
  <si>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</si>
  <si>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</si>
  <si>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</si>
  <si>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</si>
  <si>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</si>
  <si>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</si>
  <si>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</si>
  <si>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</si>
  <si>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</si>
  <si>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</si>
  <si>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</si>
  <si>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</si>
  <si>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</si>
  <si>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</si>
  <si>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</si>
  <si>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</si>
  <si>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</si>
  <si>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</si>
  <si>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</si>
  <si>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</si>
  <si>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</si>
  <si>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</si>
  <si>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</si>
  <si>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</si>
  <si>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</si>
  <si>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</si>
  <si>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</si>
  <si>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</si>
  <si>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</si>
  <si>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</si>
  <si>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</si>
  <si>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</si>
  <si>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</si>
  <si>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</si>
  <si>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</si>
  <si>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</si>
  <si>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</si>
  <si>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</si>
  <si>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</si>
  <si>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</si>
  <si>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</si>
  <si>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</si>
  <si>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</si>
  <si>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</si>
  <si>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</si>
  <si>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</si>
  <si>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</si>
  <si>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</si>
  <si>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</si>
  <si>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</si>
  <si>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</si>
  <si>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</si>
  <si>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</si>
  <si>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</si>
  <si>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</si>
  <si>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</si>
  <si>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</si>
  <si>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</si>
  <si>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</si>
  <si>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</si>
  <si>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</si>
  <si>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</si>
  <si>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</si>
  <si>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</si>
  <si>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</si>
  <si>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</si>
  <si>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</si>
  <si>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</si>
  <si>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</si>
  <si>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</si>
  <si>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</si>
  <si>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</si>
  <si>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</si>
  <si>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</si>
  <si>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</si>
  <si>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</si>
  <si>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</si>
  <si>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</si>
  <si>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</si>
  <si>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</si>
  <si>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</si>
  <si>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</si>
  <si>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</si>
  <si>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</si>
  <si>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</si>
  <si>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</si>
  <si>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</si>
  <si>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</si>
  <si>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</si>
  <si>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</si>
  <si>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</si>
  <si>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</si>
  <si>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</si>
  <si>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</si>
  <si>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</si>
  <si>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</si>
  <si>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</si>
  <si>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</si>
  <si>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</si>
  <si>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</si>
  <si>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</si>
  <si>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</si>
  <si>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</si>
  <si>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</si>
  <si>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</si>
  <si>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</si>
  <si>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</si>
  <si>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</si>
  <si>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</si>
  <si>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</si>
  <si>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</si>
  <si>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</si>
  <si>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</si>
  <si>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</si>
  <si>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</si>
  <si>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</si>
  <si>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</si>
  <si>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</si>
  <si>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</si>
  <si>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</si>
  <si>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</si>
  <si>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</si>
  <si>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</si>
  <si>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</si>
  <si>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</si>
  <si>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</si>
  <si>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</si>
  <si>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</si>
  <si>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</si>
  <si>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</si>
  <si>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</si>
  <si>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</si>
  <si>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</si>
  <si>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</si>
  <si>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</si>
  <si>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</si>
  <si>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</si>
  <si>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</si>
  <si>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</si>
  <si>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</si>
  <si>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</si>
  <si>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</si>
  <si>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</si>
  <si>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</si>
  <si>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</si>
  <si>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</si>
  <si>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</si>
  <si>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</si>
  <si>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</si>
  <si>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</si>
  <si>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</si>
  <si>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</si>
  <si>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</si>
  <si>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</si>
  <si>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</si>
  <si>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</si>
  <si>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</si>
  <si>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</si>
  <si>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</si>
  <si>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</si>
  <si>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</si>
  <si>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</si>
  <si>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</si>
  <si>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</si>
  <si>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</si>
  <si>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</si>
  <si>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</si>
  <si>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</si>
  <si>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</si>
  <si>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</si>
  <si>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</si>
  <si>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</si>
  <si>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</si>
  <si>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</si>
  <si>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</si>
  <si>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</si>
  <si>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</si>
  <si>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</si>
  <si>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</si>
  <si>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</si>
  <si>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</si>
  <si>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</si>
  <si>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</si>
  <si>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</si>
  <si>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</si>
  <si>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</si>
  <si>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</si>
  <si>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</si>
  <si>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</si>
  <si>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</si>
  <si>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</si>
  <si>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</si>
  <si>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</si>
  <si>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</si>
  <si>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</si>
  <si>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</si>
  <si>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</si>
  <si>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</si>
  <si>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</si>
  <si>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</si>
  <si>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</si>
  <si>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</si>
  <si>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</si>
  <si>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</si>
  <si>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</si>
  <si>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</si>
  <si>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</si>
  <si>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</si>
  <si>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</si>
  <si>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</si>
  <si>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</si>
  <si>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</si>
  <si>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</si>
  <si>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</si>
  <si>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</si>
  <si>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</si>
  <si>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</si>
  <si>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</si>
  <si>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</si>
  <si>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</si>
  <si>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</si>
  <si>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</si>
  <si>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</si>
  <si>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</si>
  <si>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</si>
  <si>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</si>
  <si>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</si>
  <si>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</si>
  <si>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</si>
  <si>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</si>
  <si>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</si>
  <si>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</si>
  <si>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</si>
  <si>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</si>
  <si>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</si>
  <si>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</si>
  <si>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</si>
  <si>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</si>
  <si>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</si>
  <si>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</si>
  <si>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</si>
  <si>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</si>
  <si>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</si>
  <si>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</si>
  <si>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</si>
  <si>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</si>
  <si>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</si>
  <si>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</si>
  <si>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</si>
  <si>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</si>
  <si>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</si>
  <si>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</si>
  <si>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</si>
  <si>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</si>
  <si>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</si>
  <si>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</si>
  <si>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</si>
  <si>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</si>
  <si>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</si>
  <si>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</si>
  <si>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</si>
  <si>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</si>
  <si>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</si>
  <si>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</si>
  <si>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</si>
  <si>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</si>
  <si>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</si>
  <si>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</si>
  <si>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</si>
  <si>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</si>
  <si>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</si>
  <si>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</si>
  <si>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</si>
  <si>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</si>
  <si>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</si>
  <si>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</si>
  <si>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</si>
  <si>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</si>
  <si>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</si>
  <si>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</si>
  <si>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</si>
  <si>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</si>
  <si>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</si>
  <si>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</si>
  <si>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</si>
  <si>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</si>
  <si>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</si>
  <si>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</si>
  <si>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</si>
  <si>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</si>
  <si>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</si>
  <si>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</si>
  <si>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</si>
  <si>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</si>
  <si>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</si>
  <si>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</si>
  <si>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</si>
  <si>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</si>
  <si>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</si>
  <si>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</si>
  <si>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</si>
  <si>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</si>
  <si>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</si>
  <si>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</si>
  <si>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</si>
  <si>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</si>
  <si>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</si>
  <si>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</si>
  <si>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</si>
  <si>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</si>
  <si>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</si>
  <si>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</si>
  <si>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</si>
  <si>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</si>
  <si>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</si>
  <si>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</si>
  <si>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</si>
  <si>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</si>
  <si>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</si>
  <si>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</si>
  <si>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</si>
  <si>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</si>
  <si>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</si>
  <si>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</si>
  <si>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</si>
  <si>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</si>
  <si>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</si>
  <si>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</si>
  <si>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</si>
  <si>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</si>
  <si>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</si>
  <si>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</si>
  <si>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</si>
  <si>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</si>
  <si>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</si>
  <si>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</si>
  <si>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</si>
  <si>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</si>
  <si>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</si>
  <si>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</si>
  <si>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</si>
  <si>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</si>
  <si>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</si>
  <si>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</si>
  <si>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</si>
  <si>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</si>
  <si>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</si>
  <si>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</si>
  <si>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</si>
  <si>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</si>
  <si>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</si>
  <si>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</si>
  <si>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</si>
  <si>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</si>
  <si>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</si>
  <si>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</si>
  <si>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</si>
  <si>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</si>
  <si>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</si>
  <si>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</si>
  <si>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</si>
  <si>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</si>
  <si>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</si>
  <si>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</si>
  <si>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</si>
  <si>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</si>
  <si>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</si>
  <si>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</si>
  <si>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</si>
  <si>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</si>
  <si>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</si>
  <si>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</si>
  <si>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</si>
  <si>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</si>
  <si>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</si>
  <si>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</si>
  <si>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</si>
  <si>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</si>
  <si>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</si>
  <si>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</si>
  <si>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</si>
  <si>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</si>
  <si>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</si>
  <si>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</si>
  <si>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</si>
  <si>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</si>
  <si>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</si>
  <si>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</si>
  <si>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</si>
  <si>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</si>
  <si>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</si>
  <si>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</si>
  <si>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</si>
  <si>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</si>
  <si>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</si>
  <si>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</si>
  <si>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</si>
  <si>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</si>
  <si>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</si>
  <si>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</si>
  <si>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</si>
  <si>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</si>
  <si>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</si>
  <si>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</si>
  <si>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</si>
  <si>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</si>
  <si>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</si>
  <si>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</si>
  <si>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</si>
  <si>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</si>
  <si>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</si>
  <si>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</si>
  <si>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</si>
  <si>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</si>
  <si>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</si>
  <si>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</si>
  <si>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</si>
  <si>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</si>
  <si>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</si>
  <si>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</si>
  <si>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</si>
  <si>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</si>
  <si>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</si>
  <si>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</si>
  <si>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</si>
  <si>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</si>
  <si>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</si>
  <si>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</si>
  <si>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</si>
  <si>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</si>
  <si>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</si>
  <si>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</si>
  <si>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</si>
  <si>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</si>
  <si>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</si>
  <si>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</si>
  <si>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</si>
  <si>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</si>
  <si>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</si>
  <si>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</si>
  <si>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</si>
  <si>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</si>
  <si>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</si>
  <si>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</si>
  <si>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</si>
  <si>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</si>
  <si>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</si>
  <si>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</si>
  <si>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</si>
  <si>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</si>
  <si>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</si>
  <si>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</si>
  <si>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</si>
  <si>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</si>
  <si>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</si>
  <si>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</si>
  <si>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</si>
  <si>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</si>
  <si>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</si>
  <si>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</si>
  <si>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</si>
  <si>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</si>
  <si>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</si>
  <si>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</si>
  <si>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</si>
  <si>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</si>
  <si>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</si>
  <si>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</si>
  <si>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</si>
  <si>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</si>
  <si>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</si>
  <si>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</si>
  <si>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</si>
  <si>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</si>
  <si>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</si>
  <si>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</si>
  <si>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</si>
  <si>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</si>
  <si>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</si>
  <si>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</si>
  <si>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</si>
  <si>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</si>
  <si>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</si>
  <si>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</si>
  <si>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</si>
  <si>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</si>
  <si>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</si>
  <si>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</si>
  <si>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</si>
  <si>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</si>
  <si>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</si>
  <si>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</si>
  <si>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</si>
  <si>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</si>
  <si>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</si>
  <si>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</si>
  <si>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</si>
  <si>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</si>
  <si>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</si>
  <si>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</si>
  <si>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</si>
  <si>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</si>
  <si>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</si>
  <si>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</si>
  <si>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</si>
  <si>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</si>
  <si>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</si>
  <si>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</si>
  <si>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</si>
  <si>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</si>
  <si>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</si>
  <si>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</si>
  <si>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</si>
  <si>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</si>
  <si>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</si>
  <si>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</si>
  <si>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</si>
  <si>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</si>
  <si>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</si>
  <si>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</si>
  <si>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</si>
  <si>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</si>
  <si>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</si>
  <si>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</si>
  <si>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</si>
  <si>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</si>
  <si>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</si>
  <si>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</si>
  <si>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</si>
  <si>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</si>
  <si>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</si>
  <si>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</si>
  <si>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</si>
  <si>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</si>
  <si>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</si>
  <si>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</si>
  <si>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</si>
  <si>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</si>
  <si>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</si>
  <si>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</si>
  <si>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</si>
  <si>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</si>
  <si>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</si>
  <si>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</si>
  <si>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</si>
  <si>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</si>
  <si>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</si>
  <si>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</si>
  <si>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</si>
  <si>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</si>
  <si>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</si>
  <si>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</si>
  <si>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</si>
  <si>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</si>
  <si>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</si>
  <si>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</si>
  <si>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</si>
  <si>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</si>
  <si>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</si>
  <si>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</si>
  <si>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</si>
  <si>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</si>
  <si>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</si>
  <si>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</si>
  <si>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</si>
  <si>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</si>
  <si>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</si>
  <si>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</si>
  <si>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</si>
  <si>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</si>
  <si>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</si>
  <si>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</si>
  <si>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</si>
  <si>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</si>
  <si>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</si>
  <si>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</si>
  <si>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</si>
  <si>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</si>
  <si>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</si>
  <si>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</si>
  <si>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</si>
  <si>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</si>
  <si>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</si>
  <si>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</si>
  <si>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</si>
  <si>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</si>
  <si>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</si>
  <si>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</si>
  <si>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</si>
  <si>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</si>
  <si>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</si>
  <si>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</si>
  <si>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</si>
  <si>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</si>
  <si>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</si>
  <si>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</si>
  <si>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</si>
  <si>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</si>
  <si>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</si>
  <si>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</si>
  <si>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</si>
  <si>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</si>
  <si>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</si>
  <si>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</si>
  <si>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</si>
  <si>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</si>
  <si>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</si>
  <si>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</si>
  <si>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</si>
  <si>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</si>
  <si>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</si>
  <si>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</si>
  <si>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</si>
  <si>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</si>
  <si>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</si>
  <si>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</si>
  <si>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</si>
  <si>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</si>
  <si>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</si>
  <si>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</si>
  <si>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</si>
  <si>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</si>
  <si>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</si>
  <si>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</si>
  <si>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</si>
  <si>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</si>
  <si>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</si>
  <si>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</si>
  <si>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</si>
  <si>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</si>
  <si>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</si>
  <si>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</si>
  <si>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</si>
  <si>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</si>
  <si>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</si>
  <si>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</si>
  <si>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</si>
  <si>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</si>
  <si>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</si>
  <si>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</si>
  <si>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</si>
  <si>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</si>
  <si>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</si>
  <si>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</si>
  <si>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</si>
  <si>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</si>
  <si>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</si>
  <si>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</si>
  <si>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</si>
  <si>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</si>
  <si>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</si>
  <si>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</si>
  <si>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</si>
  <si>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</si>
  <si>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</si>
  <si>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</si>
  <si>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</si>
  <si>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</si>
  <si>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</si>
  <si>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</si>
  <si>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</si>
  <si>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</si>
  <si>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</si>
  <si>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</si>
  <si>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</si>
  <si>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</si>
  <si>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</si>
  <si>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</si>
  <si>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</si>
  <si>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</si>
  <si>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</si>
  <si>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</si>
  <si>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</si>
  <si>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</si>
  <si>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</si>
  <si>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</si>
  <si>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</si>
  <si>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</si>
  <si>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</si>
  <si>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</si>
  <si>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</si>
  <si>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</si>
  <si>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</si>
  <si>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</si>
  <si>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</si>
  <si>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</si>
  <si>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</si>
  <si>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</si>
  <si>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</si>
  <si>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</si>
  <si>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</si>
  <si>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</si>
  <si>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</si>
  <si>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</si>
  <si>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</si>
  <si>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</si>
  <si>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</si>
  <si>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</si>
  <si>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</si>
  <si>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</si>
  <si>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</si>
  <si>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</si>
  <si>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</si>
  <si>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</si>
  <si>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</si>
  <si>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</si>
  <si>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</si>
  <si>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</si>
  <si>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</si>
  <si>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</si>
  <si>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</si>
  <si>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</si>
  <si>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</si>
  <si>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</si>
  <si>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</si>
  <si>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</si>
  <si>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</si>
  <si>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</si>
  <si>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</si>
  <si>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</si>
  <si>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</si>
  <si>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</si>
  <si>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</si>
  <si>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</si>
  <si>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</si>
  <si>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</si>
  <si>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</si>
  <si>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</si>
  <si>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</si>
  <si>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</si>
  <si>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</si>
  <si>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</si>
  <si>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</si>
  <si>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</si>
  <si>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</si>
  <si>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</si>
  <si>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</si>
  <si>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</si>
  <si>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</si>
  <si>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</si>
  <si>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</si>
  <si>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</si>
  <si>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</si>
  <si>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</si>
  <si>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</si>
  <si>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</si>
  <si>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</si>
  <si>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</si>
  <si>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</si>
  <si>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</si>
  <si>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</si>
  <si>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</si>
  <si>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</si>
  <si>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</si>
  <si>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</si>
  <si>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</si>
  <si>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</si>
  <si>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</si>
  <si>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</si>
  <si>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</si>
  <si>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</si>
  <si>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</si>
  <si>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</si>
  <si>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</si>
  <si>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</si>
  <si>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</si>
  <si>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</si>
  <si>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</si>
  <si>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</si>
  <si>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</si>
  <si>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</si>
  <si>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</si>
  <si>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</si>
  <si>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</si>
  <si>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</si>
  <si>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</si>
  <si>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</si>
  <si>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</si>
  <si>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</si>
  <si>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</si>
  <si>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</si>
  <si>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</si>
  <si>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</si>
  <si>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</si>
  <si>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</si>
  <si>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</si>
  <si>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</si>
  <si>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</si>
  <si>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</si>
  <si>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</si>
  <si>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</si>
  <si>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</si>
  <si>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</si>
  <si>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</si>
  <si>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</si>
  <si>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</si>
  <si>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</si>
  <si>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</si>
  <si>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</si>
  <si>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</si>
  <si>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</si>
  <si>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</si>
  <si>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</si>
  <si>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</si>
  <si>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</si>
  <si>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</si>
  <si>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</si>
  <si>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</si>
  <si>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</si>
  <si>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</si>
  <si>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</si>
  <si>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</si>
  <si>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</si>
  <si>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</si>
  <si>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</si>
  <si>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</si>
  <si>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</si>
  <si>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</si>
  <si>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</si>
  <si>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</si>
  <si>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</si>
  <si>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</si>
  <si>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</si>
  <si>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</si>
  <si>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</si>
  <si>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</si>
  <si>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</si>
  <si>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</si>
  <si>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</si>
  <si>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</si>
  <si>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</si>
  <si>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</si>
  <si>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</si>
  <si>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</si>
  <si>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</si>
  <si>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</si>
  <si>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</si>
  <si>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</si>
  <si>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</si>
  <si>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</si>
  <si>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</si>
  <si>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</si>
  <si>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</si>
  <si>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</si>
  <si>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</si>
  <si>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</si>
  <si>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</si>
  <si>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</si>
  <si>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</si>
  <si>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</si>
  <si>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</si>
  <si>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</si>
  <si>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</si>
  <si>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</si>
  <si>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</si>
  <si>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</si>
  <si>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</si>
  <si>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</si>
  <si>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</si>
  <si>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</si>
  <si>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</si>
  <si>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</si>
  <si>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</si>
  <si>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</si>
  <si>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</si>
  <si>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</si>
  <si>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</si>
  <si>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</si>
  <si>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</si>
  <si>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</si>
  <si>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</si>
  <si>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</si>
  <si>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</si>
  <si>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</si>
  <si>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</si>
  <si>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</si>
  <si>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</si>
  <si>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</si>
  <si>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</si>
  <si>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</si>
  <si>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</si>
  <si>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</si>
  <si>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</si>
  <si>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</si>
  <si>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</si>
  <si>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</si>
  <si>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</si>
  <si>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</si>
  <si>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</si>
  <si>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</si>
  <si>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</si>
  <si>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</si>
  <si>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</si>
  <si>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</si>
  <si>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</si>
  <si>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</si>
  <si>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</si>
  <si>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</si>
  <si>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</si>
  <si>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</si>
  <si>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</si>
  <si>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</si>
  <si>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</si>
  <si>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</si>
  <si>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</si>
  <si>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</si>
  <si>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</si>
  <si>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</si>
  <si>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</si>
  <si>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</si>
  <si>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</si>
  <si>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</si>
  <si>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</si>
  <si>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</si>
  <si>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</si>
  <si>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</si>
  <si>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</si>
  <si>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</si>
  <si>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</si>
  <si>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</si>
  <si>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</si>
  <si>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</si>
  <si>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</si>
  <si>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</si>
  <si>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</si>
  <si>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</si>
  <si>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</si>
  <si>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</si>
  <si>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</si>
  <si>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</si>
  <si>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</si>
  <si>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</si>
  <si>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</si>
  <si>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</si>
  <si>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</si>
  <si>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</si>
  <si>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</si>
  <si>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</si>
  <si>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</si>
  <si>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</si>
  <si>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</si>
  <si>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</si>
  <si>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</si>
  <si>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</si>
  <si>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</si>
  <si>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</si>
  <si>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</si>
  <si>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</si>
  <si>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</si>
  <si>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</si>
  <si>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</si>
  <si>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</si>
  <si>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</si>
  <si>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</si>
  <si>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</si>
  <si>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</si>
  <si>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</si>
  <si>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</si>
  <si>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</si>
  <si>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</si>
  <si>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</si>
  <si>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</si>
  <si>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</si>
  <si>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</si>
  <si>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</si>
  <si>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</si>
  <si>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</si>
  <si>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</si>
  <si>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</si>
  <si>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</si>
  <si>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</si>
  <si>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</si>
  <si>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</si>
  <si>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</si>
  <si>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</si>
  <si>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</si>
  <si>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</si>
  <si>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</si>
  <si>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</si>
  <si>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</si>
  <si>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</si>
  <si>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</si>
  <si>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</si>
  <si>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</si>
  <si>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</si>
  <si>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</si>
  <si>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</si>
  <si>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</si>
  <si>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</si>
  <si>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</si>
  <si>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</si>
  <si>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</si>
  <si>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</si>
  <si>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</si>
  <si>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</si>
  <si>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</si>
  <si>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</si>
  <si>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</si>
  <si>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</si>
  <si>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</si>
  <si>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</si>
  <si>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</si>
  <si>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</si>
  <si>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</si>
  <si>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</si>
  <si>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</si>
  <si>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</si>
  <si>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</si>
  <si>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</si>
  <si>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</si>
  <si>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</si>
  <si>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</si>
  <si>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</si>
  <si>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</si>
  <si>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</si>
  <si>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</si>
  <si>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</si>
  <si>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</si>
  <si>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</si>
  <si>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</si>
  <si>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</si>
  <si>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</si>
  <si>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</si>
  <si>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</si>
  <si>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</si>
  <si>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</si>
  <si>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</si>
  <si>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</si>
  <si>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</si>
  <si>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</si>
  <si>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</si>
  <si>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</si>
  <si>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</si>
  <si>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</si>
  <si>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</si>
  <si>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</si>
  <si>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</si>
  <si>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</si>
  <si>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</si>
  <si>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</si>
  <si>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</si>
  <si>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</si>
  <si>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</si>
  <si>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</si>
  <si>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</si>
  <si>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</si>
  <si>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</si>
  <si>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</si>
  <si>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</si>
  <si>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</si>
  <si>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</si>
  <si>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</si>
  <si>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</si>
  <si>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</si>
  <si>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</si>
  <si>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</si>
  <si>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</si>
  <si>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</si>
  <si>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</si>
  <si>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</si>
  <si>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</si>
  <si>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</si>
  <si>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</si>
  <si>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</si>
  <si>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</si>
  <si>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</si>
  <si>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</si>
  <si>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</si>
  <si>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</si>
  <si>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</si>
  <si>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</si>
  <si>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</si>
  <si>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</si>
  <si>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</si>
  <si>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</si>
  <si>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</si>
  <si>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</si>
  <si>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</si>
  <si>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</si>
  <si>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</si>
  <si>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</si>
  <si>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</si>
  <si>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</si>
  <si>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</si>
  <si>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</si>
  <si>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</si>
  <si>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</si>
  <si>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</si>
  <si>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</si>
  <si>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</si>
  <si>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</si>
  <si>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</si>
  <si>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</si>
  <si>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</si>
  <si>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</si>
  <si>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</si>
  <si>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</si>
  <si>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</si>
  <si>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</si>
  <si>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</si>
  <si>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</si>
  <si>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</si>
  <si>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</si>
  <si>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</si>
  <si>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</si>
  <si>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</si>
  <si>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</si>
  <si>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</si>
  <si>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</si>
  <si>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</si>
  <si>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</si>
  <si>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</si>
  <si>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</si>
  <si>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</si>
  <si>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</si>
  <si>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</si>
  <si>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</si>
  <si>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</si>
  <si>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</si>
  <si>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</si>
  <si>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</si>
  <si>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</si>
  <si>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</si>
  <si>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</si>
  <si>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</si>
  <si>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</si>
  <si>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</si>
  <si>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</si>
  <si>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</si>
  <si>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</si>
  <si>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</si>
  <si>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</si>
  <si>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</si>
  <si>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</si>
  <si>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</si>
  <si>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</si>
  <si>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</si>
  <si>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</si>
  <si>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</si>
  <si>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</si>
  <si>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</si>
  <si>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</si>
  <si>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</si>
  <si>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</si>
  <si>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</si>
  <si>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</si>
  <si>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</si>
  <si>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</si>
  <si>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</si>
  <si>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</si>
  <si>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</si>
  <si>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</si>
  <si>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</si>
  <si>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</si>
  <si>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</si>
  <si>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</si>
  <si>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</si>
  <si>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</si>
  <si>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</si>
  <si>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</si>
  <si>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</si>
  <si>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</si>
  <si>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</si>
  <si>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</si>
  <si>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</si>
  <si>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</si>
  <si>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</si>
  <si>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</si>
  <si>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</si>
  <si>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</si>
  <si>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</si>
  <si>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</si>
  <si>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</si>
  <si>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</si>
  <si>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</si>
  <si>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</si>
  <si>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</si>
  <si>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</si>
  <si>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</si>
  <si>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</si>
  <si>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</si>
  <si>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</si>
  <si>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</si>
  <si>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</si>
  <si>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</si>
  <si>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</si>
  <si>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</si>
  <si>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</si>
  <si>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</si>
  <si>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</si>
  <si>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</si>
  <si>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</si>
  <si>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</si>
  <si>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</si>
  <si>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</si>
  <si>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</si>
  <si>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</si>
  <si>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</si>
  <si>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</si>
  <si>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</si>
  <si>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</si>
  <si>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</si>
  <si>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</si>
  <si>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</si>
  <si>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</si>
  <si>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</si>
  <si>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</si>
  <si>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</si>
  <si>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</si>
  <si>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</si>
  <si>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</si>
  <si>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</si>
  <si>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</si>
  <si>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</si>
  <si>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</si>
  <si>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</si>
  <si>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</si>
  <si>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</si>
  <si>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</si>
  <si>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</si>
  <si>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</si>
  <si>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</si>
  <si>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</si>
  <si>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</si>
  <si>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</si>
  <si>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</si>
  <si>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</si>
  <si>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</si>
  <si>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</si>
  <si>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</si>
  <si>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</si>
  <si>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</si>
  <si>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</si>
  <si>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</si>
  <si>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</si>
  <si>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</si>
  <si>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</si>
  <si>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</si>
  <si>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</si>
  <si>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</si>
  <si>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</si>
  <si>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</si>
  <si>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</si>
  <si>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</si>
  <si>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</si>
  <si>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</si>
  <si>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</si>
  <si>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</si>
  <si>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</si>
  <si>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</si>
  <si>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</si>
  <si>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</si>
  <si>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</si>
  <si>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</si>
  <si>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</si>
  <si>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8876.43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</si>
  <si>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</si>
  <si>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</si>
  <si>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</si>
  <si>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</si>
  <si>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</si>
  <si>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</si>
  <si>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</si>
  <si>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</si>
  <si>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</si>
  <si>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</si>
  <si>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</si>
  <si>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</si>
  <si>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</si>
  <si>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</si>
  <si>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</si>
  <si>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</si>
  <si>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</si>
  <si>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</si>
  <si>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</si>
  <si>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</si>
  <si>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</si>
  <si>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</si>
  <si>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</si>
  <si>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</si>
  <si>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</si>
  <si>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</si>
  <si>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</si>
  <si>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</si>
  <si>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</si>
  <si>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</si>
  <si>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</si>
  <si>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</si>
  <si>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</si>
  <si>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</si>
  <si>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</si>
  <si>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</si>
  <si>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</si>
  <si>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</si>
  <si>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</si>
  <si>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</si>
  <si>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</si>
  <si>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</si>
  <si>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</si>
  <si>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</si>
  <si>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</si>
  <si>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</si>
  <si>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</si>
  <si>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</si>
  <si>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</si>
  <si>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</si>
  <si>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</si>
  <si>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</si>
  <si>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</si>
  <si>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</si>
  <si>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</si>
  <si>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</si>
  <si>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</si>
  <si>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</si>
  <si>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</si>
  <si>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</si>
  <si>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</si>
  <si>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</si>
  <si>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</si>
  <si>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</si>
  <si>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</si>
  <si>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</si>
  <si>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</si>
  <si>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</si>
  <si>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</si>
  <si>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</si>
  <si>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</si>
  <si>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</si>
  <si>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</si>
  <si>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</si>
  <si>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</si>
  <si>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</si>
  <si>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</si>
  <si>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</si>
  <si>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</si>
  <si>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</si>
  <si>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</si>
  <si>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</si>
  <si>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</si>
  <si>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</si>
  <si>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</si>
  <si>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</si>
  <si>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</si>
  <si>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</si>
  <si>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</si>
  <si>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</si>
  <si>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</si>
  <si>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</si>
  <si>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</si>
  <si>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</si>
  <si>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</si>
  <si>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</si>
  <si>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</si>
  <si>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</si>
  <si>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</si>
  <si>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</si>
  <si>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</si>
  <si>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</si>
  <si>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</si>
  <si>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</si>
  <si>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</si>
  <si>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</si>
  <si>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</si>
  <si>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</si>
  <si>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</si>
  <si>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</si>
  <si>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</si>
  <si>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</si>
  <si>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</si>
  <si>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</si>
  <si>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</si>
  <si>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</si>
  <si>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</si>
  <si>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</si>
  <si>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</si>
  <si>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</si>
  <si>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</si>
  <si>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</si>
  <si>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</si>
  <si>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</si>
  <si>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</si>
  <si>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</si>
  <si>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</si>
  <si>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</si>
  <si>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</si>
  <si>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</si>
  <si>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</si>
  <si>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</si>
  <si>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</si>
  <si>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</si>
  <si>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</si>
  <si>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</si>
  <si>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</si>
  <si>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</si>
  <si>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</si>
  <si>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</si>
  <si>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</si>
  <si>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</si>
  <si>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</si>
  <si>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</si>
  <si>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</si>
  <si>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</si>
  <si>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</si>
  <si>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</si>
  <si>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</si>
  <si>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</si>
  <si>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</si>
  <si>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</si>
  <si>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</si>
  <si>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</si>
  <si>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</si>
  <si>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</si>
  <si>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</si>
  <si>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</si>
  <si>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</si>
  <si>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</si>
  <si>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</si>
  <si>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</si>
  <si>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</si>
  <si>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</si>
  <si>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</si>
  <si>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</si>
  <si>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</si>
  <si>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</si>
  <si>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</si>
  <si>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</si>
  <si>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</si>
  <si>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</si>
  <si>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</si>
  <si>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</si>
  <si>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</si>
  <si>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</si>
  <si>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</si>
  <si>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</si>
  <si>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</si>
  <si>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</si>
  <si>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</si>
  <si>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</si>
  <si>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</si>
  <si>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</si>
  <si>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</si>
  <si>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</si>
  <si>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</si>
  <si>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</si>
  <si>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</si>
  <si>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</si>
  <si>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</si>
  <si>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</si>
  <si>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</si>
  <si>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</si>
  <si>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</si>
  <si>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</si>
  <si>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</si>
  <si>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</si>
  <si>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</si>
  <si>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</si>
  <si>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</si>
  <si>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</si>
  <si>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</si>
  <si>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</si>
  <si>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</si>
  <si>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</si>
  <si>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</si>
  <si>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</si>
  <si>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</si>
  <si>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</si>
  <si>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</si>
  <si>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</si>
  <si>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</si>
  <si>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</si>
  <si>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</si>
  <si>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</si>
  <si>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</si>
  <si>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</si>
  <si>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</si>
  <si>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</si>
  <si>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</si>
  <si>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</si>
  <si>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</si>
  <si>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</si>
  <si>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</si>
  <si>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</si>
  <si>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</si>
  <si>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</si>
  <si>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</si>
  <si>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</si>
  <si>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</si>
  <si>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</si>
  <si>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</si>
  <si>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</si>
  <si>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</si>
  <si>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</si>
  <si>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</si>
  <si>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</si>
  <si>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</si>
  <si>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</si>
  <si>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</si>
  <si>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</si>
  <si>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</si>
  <si>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</si>
  <si>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</si>
  <si>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</si>
  <si>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</si>
  <si>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</si>
  <si>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</si>
  <si>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</si>
  <si>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</si>
  <si>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</si>
  <si>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</si>
  <si>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</si>
  <si>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</si>
  <si>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</si>
  <si>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</si>
  <si>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</si>
  <si>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</si>
  <si>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</si>
  <si>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</si>
  <si>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</si>
  <si>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</si>
  <si>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</si>
  <si>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</si>
  <si>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</si>
  <si>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</si>
  <si>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</si>
  <si>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</si>
  <si>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</si>
  <si>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</si>
  <si>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</si>
  <si>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</si>
  <si>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</si>
  <si>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</si>
  <si>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</si>
  <si>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</si>
  <si>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</si>
  <si>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</si>
  <si>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</si>
  <si>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</si>
  <si>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</si>
  <si>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</si>
  <si>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</si>
  <si>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</si>
  <si>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</si>
  <si>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</si>
  <si>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</si>
  <si>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</si>
  <si>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</si>
  <si>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</si>
  <si>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</si>
  <si>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</si>
  <si>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</si>
  <si>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</si>
  <si>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</si>
  <si>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</si>
  <si>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</si>
  <si>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</si>
  <si>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</si>
  <si>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</si>
  <si>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</si>
  <si>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</si>
  <si>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</si>
  <si>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</si>
  <si>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</si>
  <si>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</si>
  <si>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</si>
  <si>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</si>
  <si>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</si>
  <si>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</si>
  <si>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</si>
  <si>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</si>
  <si>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</si>
  <si>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</si>
  <si>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</si>
  <si>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</si>
  <si>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</si>
  <si>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</si>
  <si>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</si>
  <si>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</si>
  <si>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</si>
  <si>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</si>
  <si>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</si>
  <si>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</si>
  <si>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</si>
  <si>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</si>
  <si>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</si>
  <si>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</si>
  <si>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</si>
  <si>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</si>
  <si>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</si>
  <si>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</si>
  <si>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</si>
  <si>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</si>
  <si>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</si>
  <si>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</si>
  <si>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</si>
  <si>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</si>
  <si>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</si>
  <si>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</si>
  <si>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</si>
  <si>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</si>
  <si>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</si>
  <si>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</si>
  <si>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</si>
  <si>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</si>
  <si>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</si>
  <si>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</si>
  <si>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</si>
  <si>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</si>
  <si>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</si>
  <si>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</si>
  <si>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</si>
  <si>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</si>
  <si>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</si>
  <si>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</si>
  <si>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</si>
  <si>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</si>
  <si>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</si>
  <si>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</si>
  <si>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</si>
  <si>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</si>
  <si>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</si>
  <si>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</si>
  <si>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</si>
  <si>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</si>
  <si>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</si>
  <si>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</si>
  <si>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</si>
  <si>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</si>
  <si>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</si>
  <si>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</si>
  <si>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</si>
  <si>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</si>
  <si>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</si>
  <si>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</si>
  <si>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</si>
  <si>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</si>
  <si>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</si>
  <si>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</si>
  <si>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</si>
  <si>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</si>
  <si>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</si>
  <si>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</si>
  <si>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</si>
  <si>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</si>
  <si>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</si>
  <si>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</si>
  <si>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</si>
  <si>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</si>
  <si>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</si>
  <si>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</si>
  <si>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</si>
  <si>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</si>
  <si>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</si>
  <si>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</si>
  <si>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</si>
  <si>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</si>
  <si>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</si>
  <si>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</si>
  <si>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</si>
  <si>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</si>
  <si>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</si>
  <si>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</si>
  <si>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</si>
  <si>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</si>
  <si>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</si>
  <si>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</si>
  <si>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</si>
  <si>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</si>
  <si>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</si>
  <si>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</si>
  <si>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</si>
  <si>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</si>
  <si>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</si>
  <si>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</si>
  <si>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</si>
  <si>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</si>
  <si>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</si>
  <si>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</si>
  <si>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</si>
  <si>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</si>
  <si>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</si>
  <si>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</si>
  <si>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</si>
  <si>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</si>
  <si>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</si>
  <si>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</si>
  <si>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</si>
  <si>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</si>
  <si>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</si>
  <si>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</si>
  <si>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</si>
  <si>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</si>
  <si>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</si>
  <si>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</si>
  <si>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</si>
  <si>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</si>
  <si>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</si>
  <si>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</si>
  <si>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</si>
  <si>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</si>
  <si>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</si>
  <si>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</si>
  <si>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</si>
  <si>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</si>
  <si>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</si>
  <si>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</si>
  <si>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</si>
  <si>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</si>
  <si>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</si>
  <si>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</si>
  <si>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</si>
  <si>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</si>
  <si>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</si>
  <si>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</si>
  <si>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</si>
  <si>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</si>
  <si>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</si>
  <si>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</si>
  <si>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</si>
  <si>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</si>
  <si>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</si>
  <si>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</si>
  <si>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</si>
  <si>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</si>
  <si>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</si>
  <si>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</si>
  <si>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</si>
  <si>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</si>
  <si>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</si>
  <si>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</si>
  <si>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</si>
  <si>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</si>
  <si>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</si>
  <si>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</si>
  <si>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</si>
  <si>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</si>
  <si>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</si>
  <si>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</si>
  <si>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</si>
  <si>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</si>
  <si>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</si>
  <si>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</si>
  <si>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</si>
  <si>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</si>
  <si>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</si>
  <si>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</si>
  <si>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</si>
  <si>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</si>
  <si>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</si>
  <si>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</si>
  <si>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</si>
  <si>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</si>
  <si>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</si>
  <si>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</si>
  <si>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</si>
  <si>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</si>
  <si>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</si>
  <si>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</si>
  <si>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</si>
  <si>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</si>
  <si>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</si>
  <si>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</si>
  <si>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</si>
  <si>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</si>
  <si>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</si>
  <si>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</si>
  <si>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</si>
  <si>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</si>
  <si>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</si>
  <si>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</si>
  <si>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</si>
  <si>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</si>
  <si>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</si>
  <si>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</si>
  <si>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</si>
  <si>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</si>
  <si>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</si>
  <si>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</si>
  <si>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</si>
  <si>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</si>
  <si>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</si>
  <si>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</si>
  <si>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</si>
  <si>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</si>
  <si>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</si>
  <si>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</si>
  <si>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</si>
  <si>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</si>
  <si>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</si>
  <si>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</si>
  <si>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</si>
  <si>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</si>
  <si>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</si>
  <si>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</si>
  <si>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</si>
  <si>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</si>
  <si>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</si>
  <si>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</si>
  <si>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</si>
  <si>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</si>
  <si>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</si>
  <si>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</si>
  <si>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</si>
  <si>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</si>
  <si>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</si>
  <si>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</si>
  <si>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</si>
  <si>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</si>
  <si>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</si>
  <si>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</si>
  <si>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</si>
  <si>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</si>
  <si>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</si>
  <si>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</si>
  <si>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</si>
  <si>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</si>
  <si>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</si>
  <si>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</si>
  <si>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</si>
  <si>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</si>
  <si>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</si>
  <si>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</si>
  <si>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</si>
  <si>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</si>
  <si>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</si>
  <si>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</si>
  <si>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</si>
  <si>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</si>
  <si>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</si>
  <si>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</si>
  <si>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</si>
  <si>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</si>
  <si>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</si>
  <si>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</si>
  <si>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</si>
  <si>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</si>
  <si>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</si>
  <si>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</si>
  <si>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</si>
  <si>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</si>
  <si>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</si>
  <si>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</si>
  <si>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</si>
  <si>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</si>
  <si>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</si>
  <si>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</si>
  <si>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</si>
  <si>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</si>
  <si>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</si>
  <si>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</si>
  <si>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</si>
  <si>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</si>
  <si>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</si>
  <si>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</si>
  <si>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</si>
  <si>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</si>
  <si>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</si>
  <si>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</si>
  <si>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</si>
  <si>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</si>
  <si>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</si>
  <si>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</si>
  <si>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</si>
  <si>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</si>
  <si>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</si>
  <si>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</si>
  <si>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</si>
  <si>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</si>
  <si>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</si>
  <si>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</si>
  <si>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</si>
  <si>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</si>
  <si>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</si>
  <si>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</si>
  <si>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</si>
  <si>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</si>
  <si>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</si>
  <si>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</si>
  <si>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</si>
  <si>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</si>
  <si>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</si>
  <si>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</si>
  <si>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</si>
  <si>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</si>
  <si>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</si>
  <si>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</si>
  <si>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</si>
  <si>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</si>
  <si>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</si>
  <si>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</si>
  <si>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</si>
  <si>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</si>
  <si>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</si>
  <si>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</si>
  <si>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</si>
  <si>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</si>
  <si>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</si>
  <si>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</si>
  <si>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</si>
  <si>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</si>
  <si>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</si>
  <si>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</si>
  <si>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</si>
  <si>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</si>
  <si>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</si>
  <si>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</si>
  <si>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</si>
  <si>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</si>
  <si>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</si>
  <si>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</si>
  <si>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</si>
  <si>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</si>
  <si>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</si>
  <si>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</si>
  <si>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</si>
  <si>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</si>
  <si>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</si>
  <si>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</si>
  <si>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</si>
  <si>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</si>
  <si>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</si>
  <si>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</si>
  <si>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</si>
  <si>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</si>
  <si>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</si>
  <si>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</si>
  <si>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</si>
  <si>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</si>
  <si>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</si>
  <si>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</si>
  <si>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</si>
  <si>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</si>
  <si>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</si>
  <si>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</si>
  <si>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</si>
  <si>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</si>
  <si>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</si>
  <si>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</si>
  <si>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</si>
  <si>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</si>
  <si>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</si>
  <si>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</si>
  <si>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</si>
  <si>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</si>
  <si>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</si>
  <si>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</si>
  <si>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</si>
  <si>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</si>
  <si>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</si>
  <si>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</si>
  <si>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</si>
  <si>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</si>
  <si>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</si>
  <si>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</si>
  <si>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</si>
  <si>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</si>
  <si>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</si>
  <si>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</si>
  <si>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</si>
  <si>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</si>
  <si>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</si>
  <si>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</si>
  <si>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</si>
  <si>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</si>
  <si>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</si>
  <si>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</si>
  <si>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</si>
  <si>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</si>
  <si>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</si>
  <si>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</si>
  <si>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</si>
  <si>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</si>
  <si>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</si>
  <si>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</si>
  <si>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</si>
  <si>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</si>
  <si>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</si>
  <si>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</si>
  <si>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</si>
  <si>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</si>
  <si>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</si>
  <si>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</si>
  <si>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</si>
  <si>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</si>
  <si>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</si>
  <si>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</si>
  <si>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</si>
  <si>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</si>
  <si>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</si>
  <si>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</si>
  <si>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</si>
  <si>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</si>
  <si>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</si>
  <si>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</si>
  <si>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</si>
  <si>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</si>
  <si>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</si>
  <si>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</si>
  <si>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</si>
  <si>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</si>
  <si>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</si>
  <si>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</si>
  <si>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</si>
  <si>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</si>
  <si>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</si>
  <si>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</si>
  <si>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</si>
  <si>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</si>
  <si>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</si>
  <si>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</si>
  <si>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</si>
  <si>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</si>
  <si>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</si>
  <si>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</si>
  <si>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</si>
  <si>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</si>
  <si>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</si>
  <si>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</si>
  <si>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</si>
  <si>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</si>
  <si>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</si>
  <si>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</si>
  <si>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</si>
  <si>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</si>
  <si>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</si>
  <si>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</si>
  <si>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</si>
  <si>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</si>
  <si>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</si>
  <si>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</si>
  <si>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</si>
  <si>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</si>
  <si>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</si>
  <si>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</si>
  <si>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</si>
  <si>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</si>
  <si>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</si>
  <si>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</si>
  <si>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</si>
  <si>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</si>
  <si>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</si>
  <si>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</si>
  <si>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</si>
  <si>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</si>
  <si>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</si>
  <si>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</si>
  <si>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</si>
  <si>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</si>
  <si>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</si>
  <si>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</si>
  <si>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</si>
  <si>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</si>
  <si>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</si>
  <si>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</si>
  <si>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</si>
  <si>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</si>
  <si>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</si>
  <si>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</si>
  <si>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</si>
  <si>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</si>
  <si>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</si>
  <si>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</si>
  <si>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</si>
  <si>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</si>
  <si>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</si>
  <si>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</si>
  <si>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</si>
  <si>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</si>
  <si>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</si>
  <si>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</si>
  <si>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</si>
  <si>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</si>
  <si>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</si>
  <si>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</si>
  <si>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</si>
  <si>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</si>
  <si>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</si>
  <si>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</si>
  <si>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</si>
  <si>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</si>
  <si>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</si>
  <si>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</si>
  <si>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</si>
  <si>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</si>
  <si>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</si>
  <si>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</si>
  <si>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</si>
  <si>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</si>
  <si>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</si>
  <si>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</si>
  <si>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</si>
  <si>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</si>
  <si>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</si>
  <si>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</si>
  <si>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</si>
  <si>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</si>
  <si>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</si>
  <si>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</si>
  <si>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</si>
  <si>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</si>
  <si>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</si>
  <si>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</si>
  <si>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</si>
  <si>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</si>
  <si>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</si>
  <si>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</si>
  <si>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</si>
  <si>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</si>
  <si>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</si>
  <si>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</si>
  <si>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</si>
  <si>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</si>
  <si>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</si>
  <si>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</si>
  <si>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</si>
  <si>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</si>
  <si>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</si>
  <si>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</si>
  <si>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</si>
  <si>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</si>
  <si>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</si>
  <si>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</si>
  <si>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</si>
  <si>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</si>
  <si>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</si>
  <si>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</si>
  <si>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</si>
  <si>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</si>
  <si>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</si>
  <si>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</si>
  <si>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</si>
  <si>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</si>
  <si>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</si>
  <si>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</si>
  <si>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</si>
  <si>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</si>
  <si>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</si>
  <si>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</si>
  <si>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</si>
  <si>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</si>
  <si>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</si>
  <si>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</si>
  <si>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</si>
  <si>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</si>
  <si>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</si>
  <si>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</si>
  <si>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</si>
  <si>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</si>
  <si>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</si>
  <si>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</si>
  <si>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</si>
  <si>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</si>
  <si>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</si>
  <si>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</si>
  <si>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</si>
  <si>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</si>
  <si>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</si>
  <si>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</si>
  <si>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</si>
  <si>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</si>
  <si>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</si>
  <si>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</si>
  <si>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</si>
  <si>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</si>
  <si>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</si>
  <si>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</si>
  <si>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</si>
  <si>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</si>
  <si>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</si>
  <si>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</si>
  <si>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</si>
  <si>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</si>
  <si>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</si>
  <si>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</si>
  <si>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</si>
  <si>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</si>
  <si>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</si>
  <si>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</si>
  <si>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</si>
  <si>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</si>
  <si>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</si>
  <si>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</si>
  <si>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</si>
  <si>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</si>
  <si>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</si>
  <si>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</si>
  <si>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</si>
  <si>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</si>
  <si>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</si>
  <si>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</si>
  <si>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</si>
  <si>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</si>
  <si>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</si>
  <si>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</si>
  <si>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</si>
  <si>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</si>
  <si>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</si>
  <si>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</si>
  <si>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</si>
  <si>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</si>
  <si>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</si>
  <si>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</si>
  <si>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</si>
  <si>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</si>
  <si>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</si>
  <si>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</si>
  <si>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</si>
  <si>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</si>
  <si>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</si>
  <si>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</si>
  <si>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</si>
  <si>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</si>
  <si>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</si>
  <si>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</si>
  <si>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</si>
  <si>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</si>
  <si>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</si>
  <si>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</si>
  <si>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</si>
  <si>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</si>
  <si>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</si>
  <si>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</si>
  <si>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</si>
  <si>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</si>
  <si>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</si>
  <si>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</si>
  <si>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</si>
  <si>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</si>
  <si>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</si>
  <si>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</si>
  <si>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</si>
  <si>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</si>
  <si>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</si>
  <si>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</si>
  <si>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</si>
  <si>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</si>
  <si>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</si>
  <si>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</si>
  <si>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</si>
  <si>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</si>
  <si>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</si>
  <si>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</si>
  <si>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</si>
  <si>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</si>
  <si>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</si>
  <si>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</si>
  <si>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</si>
  <si>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</si>
  <si>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</si>
  <si>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</si>
  <si>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</si>
  <si>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</si>
  <si>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</si>
  <si>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</si>
  <si>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</si>
  <si>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</si>
  <si>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</si>
  <si>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</si>
  <si>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</si>
  <si>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</si>
  <si>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</si>
  <si>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</si>
  <si>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</si>
  <si>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</si>
  <si>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</si>
  <si>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</si>
  <si>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</si>
  <si>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</si>
  <si>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</si>
  <si>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</si>
  <si>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</si>
  <si>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</si>
  <si>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</si>
  <si>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</si>
  <si>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</si>
  <si>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</si>
  <si>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</si>
  <si>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</si>
  <si>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</si>
  <si>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</si>
  <si>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</si>
  <si>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</si>
  <si>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</si>
  <si>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</si>
  <si>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</si>
  <si>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</si>
  <si>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</si>
  <si>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</si>
  <si>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</si>
  <si>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</si>
  <si>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</si>
  <si>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</si>
  <si>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</si>
  <si>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</si>
  <si>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</si>
  <si>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</si>
  <si>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</si>
  <si>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</si>
  <si>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</si>
  <si>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</si>
  <si>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</si>
  <si>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</si>
  <si>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</si>
  <si>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</si>
  <si>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</si>
  <si>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</si>
  <si>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</si>
  <si>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</si>
  <si>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</si>
  <si>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</si>
  <si>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</si>
  <si>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</si>
  <si>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</si>
  <si>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</si>
  <si>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</si>
  <si>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</si>
  <si>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</si>
  <si>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</si>
  <si>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</si>
  <si>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</si>
  <si>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</si>
  <si>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</si>
  <si>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</si>
  <si>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</si>
  <si>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</si>
  <si>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</si>
  <si>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</si>
  <si>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</si>
  <si>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</si>
  <si>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</si>
  <si>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</si>
  <si>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</si>
  <si>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</si>
  <si>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</si>
  <si>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</si>
  <si>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</si>
  <si>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</si>
  <si>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</si>
  <si>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</si>
  <si>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</si>
  <si>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</si>
  <si>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</si>
  <si>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</si>
  <si>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</si>
  <si>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</si>
  <si>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</si>
  <si>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</si>
  <si>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</si>
  <si>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</si>
  <si>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</si>
  <si>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</si>
  <si>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</si>
  <si>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</si>
  <si>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</si>
  <si>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</si>
  <si>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</si>
  <si>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</si>
  <si>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</si>
  <si>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</si>
  <si>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</si>
  <si>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</si>
  <si>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</si>
  <si>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</si>
  <si>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</si>
  <si>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</si>
  <si>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</si>
  <si>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</si>
  <si>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</si>
  <si>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</si>
  <si>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</si>
  <si>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</si>
  <si>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</si>
  <si>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</si>
  <si>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</si>
  <si>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</si>
  <si>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</si>
  <si>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</si>
  <si>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</si>
  <si>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</si>
  <si>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</si>
  <si>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</si>
  <si>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</si>
  <si>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</si>
  <si>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</si>
  <si>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</si>
  <si>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</si>
  <si>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</si>
  <si>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</si>
  <si>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</si>
  <si>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</si>
  <si>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</si>
  <si>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</si>
  <si>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</si>
  <si>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</si>
  <si>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</si>
  <si>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</si>
  <si>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</si>
  <si>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</si>
  <si>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</si>
  <si>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</si>
  <si>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</si>
  <si>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</si>
  <si>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</si>
  <si>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</si>
  <si>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</si>
  <si>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</si>
  <si>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</si>
  <si>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</si>
  <si>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</si>
  <si>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</si>
  <si>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</si>
  <si>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</si>
  <si>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</si>
  <si>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</si>
  <si>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</si>
  <si>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</si>
  <si>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</si>
  <si>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</si>
  <si>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</si>
  <si>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</si>
  <si>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</si>
  <si>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</si>
  <si>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</si>
  <si>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</si>
  <si>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</si>
  <si>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</si>
  <si>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</si>
  <si>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</si>
  <si>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</si>
  <si>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</si>
  <si>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</si>
  <si>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</si>
  <si>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</si>
  <si>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</si>
  <si>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</si>
  <si>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</si>
  <si>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</si>
  <si>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</si>
  <si>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</si>
  <si>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</si>
  <si>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</si>
  <si>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</si>
  <si>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</si>
  <si>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</si>
  <si>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</si>
  <si>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</si>
  <si>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</si>
  <si>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</si>
  <si>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</si>
  <si>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</si>
  <si>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</si>
  <si>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</si>
  <si>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</si>
  <si>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</si>
  <si>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</si>
  <si>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</si>
  <si>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</si>
  <si>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</si>
  <si>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</si>
  <si>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</si>
  <si>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</si>
  <si>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</si>
  <si>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</si>
  <si>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</si>
  <si>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</si>
  <si>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</si>
  <si>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</si>
  <si>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</si>
  <si>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</si>
  <si>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</si>
  <si>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</si>
  <si>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</si>
  <si>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</si>
  <si>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</si>
  <si>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</si>
  <si>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</si>
  <si>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</si>
  <si>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</si>
  <si>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</si>
  <si>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</si>
  <si>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</si>
  <si>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</si>
  <si>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</si>
  <si>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</si>
  <si>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</si>
  <si>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</si>
  <si>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</si>
  <si>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</si>
  <si>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</si>
  <si>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</si>
  <si>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</si>
  <si>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</si>
  <si>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</si>
  <si>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</si>
  <si>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</si>
  <si>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</si>
  <si>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</si>
  <si>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</si>
  <si>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</si>
  <si>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</si>
  <si>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</si>
  <si>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</si>
  <si>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</si>
  <si>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</si>
  <si>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</si>
  <si>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</si>
  <si>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</si>
  <si>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</si>
  <si>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</si>
  <si>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</si>
  <si>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</si>
  <si>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</si>
  <si>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</si>
  <si>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</si>
  <si>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</si>
  <si>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</si>
  <si>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</si>
  <si>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</si>
  <si>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</si>
  <si>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</si>
  <si>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</si>
  <si>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</si>
  <si>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</si>
  <si>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</si>
  <si>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</si>
  <si>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</si>
  <si>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</si>
  <si>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</si>
  <si>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</si>
  <si>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</si>
  <si>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</si>
  <si>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</si>
  <si>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</si>
  <si>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</si>
  <si>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</si>
  <si>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</si>
  <si>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</si>
  <si>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</si>
  <si>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</si>
  <si>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</si>
  <si>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</si>
  <si>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</si>
  <si>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</si>
  <si>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</si>
  <si>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</si>
  <si>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</si>
  <si>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</si>
  <si>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</si>
  <si>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</si>
  <si>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</si>
  <si>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</si>
  <si>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</si>
  <si>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</si>
  <si>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</si>
  <si>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</si>
  <si>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</si>
  <si>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</si>
  <si>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</si>
  <si>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</si>
  <si>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</si>
  <si>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</si>
  <si>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</si>
  <si>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</si>
  <si>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</si>
  <si>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</si>
  <si>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</si>
  <si>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</si>
  <si>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</si>
  <si>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</si>
  <si>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</si>
  <si>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</si>
  <si>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</si>
  <si>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</si>
  <si>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</si>
  <si>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</si>
  <si>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</si>
  <si>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</si>
  <si>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</si>
  <si>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</si>
  <si>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</si>
  <si>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</si>
  <si>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</si>
  <si>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</si>
  <si>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</si>
  <si>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</si>
  <si>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</si>
  <si>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</si>
  <si>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</si>
  <si>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</si>
  <si>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</si>
  <si>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</si>
  <si>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</si>
  <si>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</si>
  <si>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</si>
  <si>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</si>
  <si>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</si>
  <si>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</si>
  <si>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</si>
  <si>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</si>
  <si>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</si>
  <si>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</si>
  <si>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</si>
  <si>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</si>
  <si>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</si>
  <si>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</si>
  <si>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</si>
  <si>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</si>
  <si>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</si>
  <si>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</si>
  <si>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</si>
  <si>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</si>
  <si>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</si>
  <si>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</si>
  <si>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</si>
  <si>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</si>
  <si>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</si>
  <si>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</si>
  <si>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</si>
  <si>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</si>
  <si>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</si>
  <si>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</si>
  <si>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</si>
  <si>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</si>
  <si>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</si>
  <si>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</si>
  <si>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</si>
  <si>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</si>
  <si>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</si>
  <si>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</si>
  <si>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</si>
  <si>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</si>
  <si>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</si>
  <si>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</si>
  <si>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</si>
  <si>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</si>
  <si>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</si>
  <si>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</si>
  <si>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</si>
  <si>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</si>
  <si>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</si>
  <si>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</si>
  <si>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</si>
  <si>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</si>
  <si>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</si>
  <si>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</si>
  <si>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</si>
  <si>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</si>
  <si>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</si>
  <si>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</si>
  <si>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</si>
  <si>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</si>
  <si>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</si>
  <si>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</si>
  <si>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</si>
  <si>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</si>
  <si>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</si>
  <si>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</si>
  <si>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</si>
  <si>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</si>
  <si>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</si>
  <si>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</si>
  <si>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</si>
  <si>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</si>
  <si>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</si>
  <si>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</si>
  <si>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</si>
  <si>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</si>
  <si>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</si>
  <si>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</si>
  <si>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</si>
  <si>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</si>
  <si>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</si>
  <si>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</si>
  <si>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</si>
  <si>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</si>
  <si>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</si>
  <si>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</si>
  <si>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</si>
  <si>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</si>
  <si>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</si>
  <si>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</si>
  <si>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</si>
  <si>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</si>
  <si>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</si>
  <si>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</si>
  <si>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</si>
  <si>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</si>
  <si>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</si>
  <si>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</si>
  <si>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</si>
  <si>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</si>
  <si>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</si>
  <si>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</si>
  <si>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</si>
  <si>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</si>
  <si>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</si>
  <si>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</si>
  <si>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</si>
  <si>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</si>
  <si>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</si>
  <si>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</si>
  <si>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</si>
  <si>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</si>
  <si>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</si>
  <si>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</si>
  <si>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</si>
  <si>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</si>
  <si>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</si>
  <si>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</si>
  <si>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</si>
  <si>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</si>
  <si>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</si>
  <si>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</si>
  <si>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</si>
  <si>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</si>
  <si>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</si>
  <si>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</si>
  <si>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</si>
  <si>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</si>
  <si>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</si>
  <si>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</si>
  <si>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</si>
  <si>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</si>
  <si>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</si>
  <si>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</si>
  <si>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</si>
  <si>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</si>
  <si>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</si>
  <si>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</si>
  <si>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</si>
  <si>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</si>
  <si>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</si>
  <si>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</si>
  <si>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</si>
  <si>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</si>
  <si>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</si>
  <si>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</si>
  <si>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</si>
  <si>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</si>
  <si>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</si>
  <si>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</si>
  <si>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</si>
  <si>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</si>
  <si>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</si>
  <si>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</si>
  <si>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</si>
  <si>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</si>
  <si>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</si>
  <si>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</si>
  <si>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</si>
  <si>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</si>
  <si>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</si>
  <si>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</si>
  <si>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</si>
  <si>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</si>
  <si>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</si>
  <si>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</si>
  <si>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</si>
  <si>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</si>
  <si>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</si>
  <si>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</si>
  <si>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</si>
  <si>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</si>
  <si>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</si>
  <si>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</si>
  <si>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</si>
  <si>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</si>
  <si>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</si>
  <si>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</si>
  <si>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</si>
  <si>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</si>
  <si>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</si>
  <si>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</si>
  <si>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</si>
  <si>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</si>
  <si>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</si>
  <si>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</si>
  <si>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</si>
  <si>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</si>
  <si>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</si>
  <si>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</si>
  <si>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</si>
  <si>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</si>
  <si>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</si>
  <si>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</si>
  <si>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</si>
  <si>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</si>
  <si>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</si>
  <si>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</si>
  <si>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</si>
  <si>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</si>
  <si>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</si>
  <si>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</si>
  <si>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</si>
  <si>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</si>
  <si>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</si>
  <si>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</si>
  <si>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</si>
  <si>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</si>
  <si>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</si>
  <si>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</si>
  <si>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</si>
  <si>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</si>
  <si>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</si>
  <si>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</si>
  <si>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</si>
  <si>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</si>
  <si>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</si>
  <si>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</si>
  <si>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</si>
  <si>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</si>
  <si>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</si>
  <si>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</si>
  <si>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</si>
  <si>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</si>
  <si>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</si>
  <si>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</si>
  <si>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</si>
  <si>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</si>
  <si>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</si>
  <si>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</si>
  <si>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</si>
  <si>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</si>
  <si>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</si>
  <si>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</si>
  <si>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</si>
  <si>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</si>
  <si>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</si>
  <si>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</si>
  <si>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</si>
  <si>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</si>
  <si>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</si>
  <si>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</si>
  <si>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</si>
  <si>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</si>
  <si>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</si>
  <si>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</si>
  <si>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</si>
  <si>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</si>
  <si>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</si>
  <si>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</si>
  <si>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</si>
  <si>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</si>
  <si>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</si>
  <si>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</si>
  <si>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</si>
  <si>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</si>
  <si>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</si>
  <si>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</si>
  <si>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</si>
  <si>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</si>
  <si>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</si>
  <si>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</si>
  <si>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</si>
  <si>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</si>
  <si>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</si>
  <si>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</si>
  <si>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</si>
  <si>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</si>
  <si>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</si>
  <si>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</si>
  <si>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</si>
  <si>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</si>
  <si>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</si>
  <si>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</si>
  <si>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</si>
  <si>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</si>
  <si>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</si>
  <si>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</si>
  <si>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</si>
  <si>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</si>
  <si>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</si>
  <si>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</si>
  <si>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</si>
  <si>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</si>
  <si>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</si>
  <si>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</si>
  <si>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</si>
  <si>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</si>
  <si>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</si>
  <si>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</si>
  <si>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</si>
  <si>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</si>
  <si>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</si>
  <si>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</si>
  <si>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</si>
  <si>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</si>
  <si>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</si>
  <si>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</si>
  <si>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</si>
  <si>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</si>
  <si>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</si>
  <si>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</si>
  <si>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</si>
  <si>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</si>
  <si>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</si>
  <si>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</si>
  <si>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</si>
  <si>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</si>
  <si>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</si>
  <si>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</si>
  <si>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</si>
  <si>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</si>
  <si>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</si>
  <si>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</si>
  <si>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</si>
  <si>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</si>
  <si>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</si>
  <si>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</si>
  <si>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</si>
  <si>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</si>
  <si>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</si>
  <si>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</si>
  <si>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</si>
  <si>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</si>
  <si>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</si>
  <si>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</si>
  <si>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</si>
  <si>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</si>
  <si>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</si>
  <si>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</si>
  <si>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</si>
  <si>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</si>
  <si>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</si>
  <si>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</si>
  <si>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</si>
  <si>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</si>
  <si>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</si>
  <si>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</si>
  <si>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</si>
  <si>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</si>
  <si>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</si>
  <si>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</si>
  <si>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</si>
  <si>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30.250574915801483</t>
  </si>
  <si>
    <t>29.91753991714834</t>
  </si>
  <si>
    <t>29.60830064485221</t>
  </si>
  <si>
    <t>29.410059237453563</t>
  </si>
  <si>
    <t>29.465563687254516</t>
  </si>
  <si>
    <t>30.09990960370409</t>
  </si>
  <si>
    <t>29.758954895252323</t>
  </si>
  <si>
    <t>29.774809988818443</t>
  </si>
  <si>
    <t>29.457645088027654</t>
  </si>
  <si>
    <t>29.917539464663836</t>
  </si>
  <si>
    <t>29.854107939978693</t>
  </si>
  <si>
    <t>30.242642773489138</t>
  </si>
  <si>
    <t>29.965119344851892</t>
  </si>
  <si>
    <t>30.131633493483875</t>
  </si>
  <si>
    <t>29.94925541663619</t>
  </si>
  <si>
    <t>29.647938774972882</t>
  </si>
  <si>
    <t>29.806528935886302</t>
  </si>
  <si>
    <t>29.8303205354064</t>
  </si>
  <si>
    <t>29.56071448719802</t>
  </si>
  <si>
    <t>30.210931814147006</t>
  </si>
  <si>
    <t>29.291122526752865</t>
  </si>
  <si>
    <t>29.885812762040096</t>
  </si>
  <si>
    <t>30.210923415564796</t>
  </si>
  <si>
    <t>29.988902956680935</t>
  </si>
  <si>
    <t>30.195068317532115</t>
  </si>
  <si>
    <t>29.957190458524018</t>
  </si>
  <si>
    <t>29.85410206203625</t>
  </si>
  <si>
    <t>30.131641276444242</t>
  </si>
  <si>
    <t>30.89285576989493</t>
  </si>
  <si>
    <t>31.114871406590552</t>
  </si>
  <si>
    <t>31.194164167883425</t>
  </si>
  <si>
    <t>31.622353910897367</t>
  </si>
  <si>
    <t>31.741295837275906</t>
  </si>
  <si>
    <t>31.400337891186766</t>
  </si>
  <si>
    <t>31.7175094215578</t>
  </si>
  <si>
    <t>31.66200363068896</t>
  </si>
  <si>
    <t>31.74997426983224</t>
  </si>
  <si>
    <t>31.55876748135334</t>
  </si>
  <si>
    <t>31.558769665362046</t>
  </si>
  <si>
    <t>31.303805604069225</t>
  </si>
  <si>
    <t>31.431293042617458</t>
  </si>
  <si>
    <t>31.487068734208293</t>
  </si>
  <si>
    <t>31.224137086807282</t>
  </si>
  <si>
    <t>31.263972630190537</t>
  </si>
  <si>
    <t>30.71422538250078</t>
  </si>
  <si>
    <t>30.61065118357339</t>
  </si>
  <si>
    <t>30.31586131452301</t>
  </si>
  <si>
    <t>30.276022578084163</t>
  </si>
  <si>
    <t>30.562843586203904</t>
  </si>
  <si>
    <t>30.84169858365551</t>
  </si>
  <si>
    <t>30.953249761233124</t>
  </si>
  <si>
    <t>30.985115985390983</t>
  </si>
  <si>
    <t>31.33568832159686</t>
  </si>
  <si>
    <t>31.590638614450903</t>
  </si>
  <si>
    <t>31.582671557430782</t>
  </si>
  <si>
    <t>31.375517064246253</t>
  </si>
  <si>
    <t>31.471127657842363</t>
  </si>
  <si>
    <t>31.064787083031707</t>
  </si>
  <si>
    <t>30.977154331039618</t>
  </si>
  <si>
    <t>31.31974581098514</t>
  </si>
  <si>
    <t>31.351621768573096</t>
  </si>
  <si>
    <t>31.112589775322043</t>
  </si>
  <si>
    <t>31.885444198730344</t>
  </si>
  <si>
    <t>31.885431700731306</t>
  </si>
  <si>
    <t>32.33956989933258</t>
  </si>
  <si>
    <t>31.989026781528608</t>
  </si>
  <si>
    <t>31.84559328467257</t>
  </si>
  <si>
    <t>31.86950077199029</t>
  </si>
  <si>
    <t>31.885424703584196</t>
  </si>
  <si>
    <t>31.56672859191895</t>
  </si>
  <si>
    <t>31.78186319734055</t>
  </si>
  <si>
    <t>31.479089137401257</t>
  </si>
  <si>
    <t>31.160393803168677</t>
  </si>
  <si>
    <t>31.06478816510551</t>
  </si>
  <si>
    <t>31.200233994712875</t>
  </si>
  <si>
    <t>31.534867956546023</t>
  </si>
  <si>
    <t>31.439250755115122</t>
  </si>
  <si>
    <t>31.59064760525992</t>
  </si>
  <si>
    <t>31.646407879381474</t>
  </si>
  <si>
    <t>31.383492271873468</t>
  </si>
  <si>
    <t>31.104628948613286</t>
  </si>
  <si>
    <t>30.913407347336936</t>
  </si>
  <si>
    <t>31.335693193680086</t>
  </si>
  <si>
    <t>31.662349167583706</t>
  </si>
  <si>
    <t>31.21617627241935</t>
  </si>
  <si>
    <t>31.303815395083554</t>
  </si>
  <si>
    <t>30.961214885684836</t>
  </si>
  <si>
    <t>31.61454500895936</t>
  </si>
  <si>
    <t>31.981049102870738</t>
  </si>
  <si>
    <t>31.734046445143274</t>
  </si>
  <si>
    <t>31.885439671380404</t>
  </si>
  <si>
    <t>31.69421676713473</t>
  </si>
  <si>
    <t>31.989008451752152</t>
  </si>
  <si>
    <t>31.949176522002013</t>
  </si>
  <si>
    <t>31.877462442750915</t>
  </si>
  <si>
    <t>32.05276423085541</t>
  </si>
  <si>
    <t>31.853561293026303</t>
  </si>
  <si>
    <t>32.00495026002838</t>
  </si>
  <si>
    <t>31.87746207872355</t>
  </si>
  <si>
    <t>31.5030791081742</t>
  </si>
  <si>
    <t>31.999447597226048</t>
  </si>
  <si>
    <t>31.79929393329923</t>
  </si>
  <si>
    <t>31.70322937718497</t>
  </si>
  <si>
    <t>31.519078376396347</t>
  </si>
  <si>
    <t>31.967426064536514</t>
  </si>
  <si>
    <t>32.03946488214813</t>
  </si>
  <si>
    <t>31.999441960185372</t>
  </si>
  <si>
    <t>32.191577191204196</t>
  </si>
  <si>
    <t>32.07949850559572</t>
  </si>
  <si>
    <t>32.47979125109739</t>
  </si>
  <si>
    <t>32.98416790631282</t>
  </si>
  <si>
    <t>32.864073280857674</t>
  </si>
  <si>
    <t>32.671936369660706</t>
  </si>
  <si>
    <t>32.43976127250757</t>
  </si>
  <si>
    <t>33.00817236582112</t>
  </si>
  <si>
    <t>33.04020004324746</t>
  </si>
  <si>
    <t>33.21632461903012</t>
  </si>
  <si>
    <t>33.48051834106445</t>
  </si>
  <si>
    <t>33.59260556279424</t>
  </si>
  <si>
    <t>33.352438610868056</t>
  </si>
  <si>
    <t>33.2963824624079</t>
  </si>
  <si>
    <t>33.240351340767134</t>
  </si>
  <si>
    <t>32.904106541816766</t>
  </si>
  <si>
    <t>32.848060993224756</t>
  </si>
  <si>
    <t>33.21632562127129</t>
  </si>
  <si>
    <t>33.19231523469463</t>
  </si>
  <si>
    <t>32.439755609950964</t>
  </si>
  <si>
    <t>32.62389666859696</t>
  </si>
  <si>
    <t>32.623897530797336</t>
  </si>
  <si>
    <t>32.71196565723161</t>
  </si>
  <si>
    <t>33.048208024713674</t>
  </si>
  <si>
    <t>33.872811103279716</t>
  </si>
  <si>
    <t>34.02492997208996</t>
  </si>
  <si>
    <t>33.776745041150264</t>
  </si>
  <si>
    <t>33.78474476195932</t>
  </si>
  <si>
    <t>33.608614209028616</t>
  </si>
  <si>
    <t>33.52054979912526</t>
  </si>
  <si>
    <t>33.68067039168293</t>
  </si>
  <si>
    <t>33.576590967392164</t>
  </si>
  <si>
    <t>33.70469633397035</t>
  </si>
  <si>
    <t>33.64863955915551</t>
  </si>
  <si>
    <t>33.096241502722606</t>
  </si>
  <si>
    <t>33.12026432232027</t>
  </si>
  <si>
    <t>33.552574594647865</t>
  </si>
  <si>
    <t>33.696694194039964</t>
  </si>
  <si>
    <t>35.065688901039564</t>
  </si>
  <si>
    <t>34.79348702350433</t>
  </si>
  <si>
    <t>34.84952496266273</t>
  </si>
  <si>
    <t>35.28984664779676</t>
  </si>
  <si>
    <t>35.28985189608994</t>
  </si>
  <si>
    <t>34.59333949135494</t>
  </si>
  <si>
    <t>34.881556553211425</t>
  </si>
  <si>
    <t>34.72144631980537</t>
  </si>
  <si>
    <t>34.32113667054137</t>
  </si>
  <si>
    <t>34.47324756029577</t>
  </si>
  <si>
    <t>34.68140992034901</t>
  </si>
  <si>
    <t>34.61736582093717</t>
  </si>
  <si>
    <t>35.36189206713265</t>
  </si>
  <si>
    <t>35.305860615977736</t>
  </si>
  <si>
    <t>34.96961845853274</t>
  </si>
  <si>
    <t>34.34515582076327</t>
  </si>
  <si>
    <t>31.79129075103754</t>
  </si>
  <si>
    <t>32.69594808895324</t>
  </si>
  <si>
    <t>32.319674756910864</t>
  </si>
  <si>
    <t>33.29866304784579</t>
  </si>
  <si>
    <t>33.58820847737975</t>
  </si>
  <si>
    <t>33.39517793541285</t>
  </si>
  <si>
    <t>33.14584457066336</t>
  </si>
  <si>
    <t>33.29061335982039</t>
  </si>
  <si>
    <t>33.668646522457195</t>
  </si>
  <si>
    <t>33.1780082837345</t>
  </si>
  <si>
    <t>34.69817329433085</t>
  </si>
  <si>
    <t>35.51053283467164</t>
  </si>
  <si>
    <t>34.239715826638864</t>
  </si>
  <si>
    <t>33.781256439655415</t>
  </si>
  <si>
    <t>34.2155902384706</t>
  </si>
  <si>
    <t>34.06276208555655</t>
  </si>
  <si>
    <t>34.1834101101925</t>
  </si>
  <si>
    <t>34.56144406130312</t>
  </si>
  <si>
    <t>34.01450202460439</t>
  </si>
  <si>
    <t>33.90189277264462</t>
  </si>
  <si>
    <t>33.43539636090002</t>
  </si>
  <si>
    <t>33.2343165341531</t>
  </si>
  <si>
    <t>32.6471762099788</t>
  </si>
  <si>
    <t>32.83216240843135</t>
  </si>
  <si>
    <t>32.56673663570261</t>
  </si>
  <si>
    <t>31.42460961668202</t>
  </si>
  <si>
    <t>31.448738111780678</t>
  </si>
  <si>
    <t>32.23696682575144</t>
  </si>
  <si>
    <t>32.11632273550712</t>
  </si>
  <si>
    <t>32.92867082221339</t>
  </si>
  <si>
    <t>33.40322288937923</t>
  </si>
  <si>
    <t>33.025190173354474</t>
  </si>
  <si>
    <t>33.395185907083984</t>
  </si>
  <si>
    <t>34.11906684484799</t>
  </si>
  <si>
    <t>33.917991983904955</t>
  </si>
  <si>
    <t>34.00645074929408</t>
  </si>
  <si>
    <t>34.00645840610938</t>
  </si>
  <si>
    <t>34.14319970146203</t>
  </si>
  <si>
    <t>34.08689056588662</t>
  </si>
  <si>
    <t>34.33623526450602</t>
  </si>
  <si>
    <t>34.25579194351182</t>
  </si>
  <si>
    <t>34.312098729285175</t>
  </si>
  <si>
    <t>34.27188194210747</t>
  </si>
  <si>
    <t>34.899262228923725</t>
  </si>
  <si>
    <t>34.553394110383394</t>
  </si>
  <si>
    <t>34.7303455302456</t>
  </si>
  <si>
    <t>34.90729593689998</t>
  </si>
  <si>
    <t>34.9716433115792</t>
  </si>
  <si>
    <t>33.387141347350536</t>
  </si>
  <si>
    <t>34.2155948997029</t>
  </si>
  <si>
    <t>35.13251231333067</t>
  </si>
  <si>
    <t>35.389892997389815</t>
  </si>
  <si>
    <t>35.422059444609374</t>
  </si>
  <si>
    <t>35.18880369973048</t>
  </si>
  <si>
    <t>35.430094208583725</t>
  </si>
  <si>
    <t>35.148585480123536</t>
  </si>
  <si>
    <t>35.65530877850168</t>
  </si>
  <si>
    <t>35.77596569394868</t>
  </si>
  <si>
    <t>35.510530810586914</t>
  </si>
  <si>
    <t>34.2316715845998</t>
  </si>
  <si>
    <t>34.95555930562642</t>
  </si>
  <si>
    <t>34.97164677316922</t>
  </si>
  <si>
    <t>35.550745569395104</t>
  </si>
  <si>
    <t>35.55074475448459</t>
  </si>
  <si>
    <t>35.687481322212925</t>
  </si>
  <si>
    <t>35.703560725844405</t>
  </si>
  <si>
    <t>36.001396722326085</t>
  </si>
  <si>
    <t>35.952940855657545</t>
  </si>
  <si>
    <t>36.00139909310589</t>
  </si>
  <si>
    <t>36.211418043571435</t>
  </si>
  <si>
    <t>36.752610469840135</t>
  </si>
  <si>
    <t>36.267963017970324</t>
  </si>
  <si>
    <t>35.52484033026006</t>
  </si>
  <si>
    <t>36.08218172861468</t>
  </si>
  <si>
    <t>38.965837161625544</t>
  </si>
  <si>
    <t>37.61689442758831</t>
  </si>
  <si>
    <t>37.62498176572586</t>
  </si>
  <si>
    <t>37.71382841469631</t>
  </si>
  <si>
    <t>33.626615965712155</t>
  </si>
  <si>
    <t>34.418208779971856</t>
  </si>
  <si>
    <t>36.33257863576232</t>
  </si>
  <si>
    <t>36.61529266504035</t>
  </si>
  <si>
    <t>36.001406037276084</t>
  </si>
  <si>
    <t>36.300267837104414</t>
  </si>
  <si>
    <t>36.21142589797319</t>
  </si>
  <si>
    <t>36.08217700519487</t>
  </si>
  <si>
    <t>35.6621607395308</t>
  </si>
  <si>
    <t>35.22595924716562</t>
  </si>
  <si>
    <t>36.00949073127163</t>
  </si>
  <si>
    <t>35.77523202003445</t>
  </si>
  <si>
    <t>35.242125671559066</t>
  </si>
  <si>
    <t>34.983640692380966</t>
  </si>
  <si>
    <t>35.10480523804883</t>
  </si>
  <si>
    <t>34.54745693353133</t>
  </si>
  <si>
    <t>33.618536512559864</t>
  </si>
  <si>
    <t>32.94811596816979</t>
  </si>
  <si>
    <t>31.833418259090557</t>
  </si>
  <si>
    <t>32.15651913350479</t>
  </si>
  <si>
    <t>32.43116025546777</t>
  </si>
  <si>
    <t>30.379464339746733</t>
  </si>
  <si>
    <t>29.377859148118414</t>
  </si>
  <si>
    <t>30.436008728621825</t>
  </si>
  <si>
    <t>28.739744264581905</t>
  </si>
  <si>
    <t>29.22438458539736</t>
  </si>
  <si>
    <t>30.20176411345059</t>
  </si>
  <si>
    <t>29.725191806080836</t>
  </si>
  <si>
    <t>30.064444831541135</t>
  </si>
  <si>
    <t>30.629874481186132</t>
  </si>
  <si>
    <t>30.169450963292324</t>
  </si>
  <si>
    <t>30.08059939173321</t>
  </si>
  <si>
    <t>31.647635910533403</t>
  </si>
  <si>
    <t>31.00143644548761</t>
  </si>
  <si>
    <t>30.411774672463796</t>
  </si>
  <si>
    <t>29.248607862381483</t>
  </si>
  <si>
    <t>30.137143562824207</t>
  </si>
  <si>
    <t>29.11937660487019</t>
  </si>
  <si>
    <t>27.39886348881084</t>
  </si>
  <si>
    <t>27.90776094731745</t>
  </si>
  <si>
    <t>27.479649016461828</t>
  </si>
  <si>
    <t>27.269635229346452</t>
  </si>
  <si>
    <t>28.489320909126842</t>
  </si>
  <si>
    <t>29.184001412604008</t>
  </si>
  <si>
    <t>30.1290588268919</t>
  </si>
  <si>
    <t>30.2421492313487</t>
  </si>
  <si>
    <t>30.670257893517356</t>
  </si>
  <si>
    <t>30.549102102922777</t>
  </si>
  <si>
    <t>30.2906129037638</t>
  </si>
  <si>
    <t>30.46824369467735</t>
  </si>
  <si>
    <t>30.792976357901953</t>
  </si>
  <si>
    <t>31.27196018573397</t>
  </si>
  <si>
    <t>31.117718631000404</t>
  </si>
  <si>
    <t>32.00260232865286</t>
  </si>
  <si>
    <t>32.77385518385442</t>
  </si>
  <si>
    <t>33.528861028583634</t>
  </si>
  <si>
    <t>33.212253468987285</t>
  </si>
  <si>
    <t>31.84835761562202</t>
  </si>
  <si>
    <t>31.64540631149063</t>
  </si>
  <si>
    <t>32.60336941170137</t>
  </si>
  <si>
    <t>32.67643171863327</t>
  </si>
  <si>
    <t>33.26095852345825</t>
  </si>
  <si>
    <t>33.260956663527615</t>
  </si>
  <si>
    <t>33.43955665076689</t>
  </si>
  <si>
    <t>34.202686022003654</t>
  </si>
  <si>
    <t>34.64920312246202</t>
  </si>
  <si>
    <t>34.925223394905714</t>
  </si>
  <si>
    <t>34.77909513522757</t>
  </si>
  <si>
    <t>34.95769773358281</t>
  </si>
  <si>
    <t>34.746622694524426</t>
  </si>
  <si>
    <t>34.87651838608448</t>
  </si>
  <si>
    <t>35.67210851280498</t>
  </si>
  <si>
    <t>36.59761251101906</t>
  </si>
  <si>
    <t>36.07803819793884</t>
  </si>
  <si>
    <t>35.60716780390284</t>
  </si>
  <si>
    <t>36.9710477077656</t>
  </si>
  <si>
    <t>36.459584830760015</t>
  </si>
  <si>
    <t>36.42711601243392</t>
  </si>
  <si>
    <t>35.923783954307865</t>
  </si>
  <si>
    <t>35.91566694769398</t>
  </si>
  <si>
    <t>35.696470008233</t>
  </si>
  <si>
    <t>35.67211831116719</t>
  </si>
  <si>
    <t>35.915664249575045</t>
  </si>
  <si>
    <t>36.061790765183666</t>
  </si>
  <si>
    <t>35.92377913772872</t>
  </si>
  <si>
    <t>35.72081348230584</t>
  </si>
  <si>
    <t>36.4920648246411</t>
  </si>
  <si>
    <t>36.467713515749885</t>
  </si>
  <si>
    <t>36.20792753411267</t>
  </si>
  <si>
    <t>35.94813978266646</t>
  </si>
  <si>
    <t>36.01308728714292</t>
  </si>
  <si>
    <t>35.7857699963503</t>
  </si>
  <si>
    <t>36.09426450085186</t>
  </si>
  <si>
    <t>35.91567105728646</t>
  </si>
  <si>
    <t>37.25519576036124</t>
  </si>
  <si>
    <t>37.51498078157541</t>
  </si>
  <si>
    <t>38.00207819992579</t>
  </si>
  <si>
    <t>37.620509389226875</t>
  </si>
  <si>
    <t>37.85595388073398</t>
  </si>
  <si>
    <t>37.95337878856441</t>
  </si>
  <si>
    <t>38.31057491158215</t>
  </si>
  <si>
    <t>38.95193728052785</t>
  </si>
  <si>
    <t>39.85307087874919</t>
  </si>
  <si>
    <t>39.45527867466164</t>
  </si>
  <si>
    <t>39.414687269873845</t>
  </si>
  <si>
    <t>38.62720161084158</t>
  </si>
  <si>
    <t>38.927579262378124</t>
  </si>
  <si>
    <t>38.367402679950516</t>
  </si>
  <si>
    <t>38.12386464426156</t>
  </si>
  <si>
    <t>38.56225077823386</t>
  </si>
  <si>
    <t>38.115742377227015</t>
  </si>
  <si>
    <t>38.74085351731474</t>
  </si>
  <si>
    <t>38.84639702741222</t>
  </si>
  <si>
    <t>39.04191571646288</t>
  </si>
  <si>
    <t>38.90335189606384</t>
  </si>
  <si>
    <t>38.87074661254883</t>
  </si>
  <si>
    <t>38.870745825131735</t>
  </si>
  <si>
    <t>39.041907219041605</t>
  </si>
  <si>
    <t>39.02561241445594</t>
  </si>
  <si>
    <t>39.1315728953762</t>
  </si>
  <si>
    <t>39.29458144840361</t>
  </si>
  <si>
    <t>39.97109319748855</t>
  </si>
  <si>
    <t>39.65322129704045</t>
  </si>
  <si>
    <t>39.60432115480765</t>
  </si>
  <si>
    <t>38.89519385775949</t>
  </si>
  <si>
    <t>38.80554623134135</t>
  </si>
  <si>
    <t>39.37609322876319</t>
  </si>
  <si>
    <t>39.335342369656516</t>
  </si>
  <si>
    <t>39.693974267551674</t>
  </si>
  <si>
    <t>39.81623228624066</t>
  </si>
  <si>
    <t>39.84068305895711</t>
  </si>
  <si>
    <t>39.539110661841775</t>
  </si>
  <si>
    <t>39.954792927153996</t>
  </si>
  <si>
    <t>38.38984668266238</t>
  </si>
  <si>
    <t>37.37101411984878</t>
  </si>
  <si>
    <t>37.22431014639945</t>
  </si>
  <si>
    <t>38.7403382499579</t>
  </si>
  <si>
    <t>39.025618379524495</t>
  </si>
  <si>
    <t>39.588010131647415</t>
  </si>
  <si>
    <t>39.45760204528869</t>
  </si>
  <si>
    <t>38.92780286454141</t>
  </si>
  <si>
    <t>39.27828926912347</t>
  </si>
  <si>
    <t>39.54725463743555</t>
  </si>
  <si>
    <t>39.88143725124057</t>
  </si>
  <si>
    <t>40.01185463759253</t>
  </si>
  <si>
    <t>40.17486983908719</t>
  </si>
  <si>
    <t>40.13411503665007</t>
  </si>
  <si>
    <t>39.77547605275239</t>
  </si>
  <si>
    <t>39.620619419657174</t>
  </si>
  <si>
    <t>39.196777874902466</t>
  </si>
  <si>
    <t>39.319042179938954</t>
  </si>
  <si>
    <t>39.70212546816508</t>
  </si>
  <si>
    <t>39.726572454424584</t>
  </si>
  <si>
    <t>39.734730539202026</t>
  </si>
  <si>
    <t>40.01184731526811</t>
  </si>
  <si>
    <t>40.41124798047085</t>
  </si>
  <si>
    <t>40.01184977910862</t>
  </si>
  <si>
    <t>42.236991378850135</t>
  </si>
  <si>
    <t>42.85644663289606</t>
  </si>
  <si>
    <t>43.956800073527646</t>
  </si>
  <si>
    <t>43.647063586757135</t>
  </si>
  <si>
    <t>43.6144641654806</t>
  </si>
  <si>
    <t>43.54926650396353</t>
  </si>
  <si>
    <t>44.08721328516015</t>
  </si>
  <si>
    <t>44.23391225240802</t>
  </si>
  <si>
    <t>44.27466510783145</t>
  </si>
  <si>
    <t>44.25836696928954</t>
  </si>
  <si>
    <t>44.266529454976904</t>
  </si>
  <si>
    <t>44.82892760929049</t>
  </si>
  <si>
    <t>44.72296760916701</t>
  </si>
  <si>
    <t>44.29097223295856</t>
  </si>
  <si>
    <t>44.11165120697896</t>
  </si>
  <si>
    <t>43.81823410752295</t>
  </si>
  <si>
    <t>43.78562166712017</t>
  </si>
  <si>
    <t>44.28282166469398</t>
  </si>
  <si>
    <t>44.16870797691624</t>
  </si>
  <si>
    <t>43.63892159182129</t>
  </si>
  <si>
    <t>43.92418448680345</t>
  </si>
  <si>
    <t>43.899708878940395</t>
  </si>
  <si>
    <t>44.038759854514495</t>
  </si>
  <si>
    <t>43.6952163554051</t>
  </si>
  <si>
    <t>43.220807229293065</t>
  </si>
  <si>
    <t>43.76883075007188</t>
  </si>
  <si>
    <t>43.899708386225655</t>
  </si>
  <si>
    <t>43.96515064639664</t>
  </si>
  <si>
    <t>43.67885505919304</t>
  </si>
  <si>
    <t>42.4682853656866</t>
  </si>
  <si>
    <t>41.0777623161841</t>
  </si>
  <si>
    <t>40.979605335019556</t>
  </si>
  <si>
    <t>40.783296108018426</t>
  </si>
  <si>
    <t>40.8978084441169</t>
  </si>
  <si>
    <t>41.29043256115122</t>
  </si>
  <si>
    <t>42.1165591695298</t>
  </si>
  <si>
    <t>42.18200268150983</t>
  </si>
  <si>
    <t>42.37831079169659</t>
  </si>
  <si>
    <t>43.286239498470096</t>
  </si>
  <si>
    <t>42.9508759244941</t>
  </si>
  <si>
    <t>42.26379805824214</t>
  </si>
  <si>
    <t>42.10021269743001</t>
  </si>
  <si>
    <t>42.82000920244178</t>
  </si>
  <si>
    <t>42.68913300054413</t>
  </si>
  <si>
    <t>42.73004152285497</t>
  </si>
  <si>
    <t>42.893623144286195</t>
  </si>
  <si>
    <t>42.730033749047415</t>
  </si>
  <si>
    <t>42.558264708209556</t>
  </si>
  <si>
    <t>42.975418736004734</t>
  </si>
  <si>
    <t>42.942704033210134</t>
  </si>
  <si>
    <t>42.73003934378782</t>
  </si>
  <si>
    <t>41.9202586567825</t>
  </si>
  <si>
    <t>41.50309597829803</t>
  </si>
  <si>
    <t>41.64214788207996</t>
  </si>
  <si>
    <t>42.73822194929211</t>
  </si>
  <si>
    <t>43.26988284476576</t>
  </si>
  <si>
    <t>43.22898827188545</t>
  </si>
  <si>
    <t>43.065388011284455</t>
  </si>
  <si>
    <t>42.64005651956873</t>
  </si>
  <si>
    <t>43.23717008979406</t>
  </si>
  <si>
    <t>42.71367338005188</t>
  </si>
  <si>
    <t>42.141112213912805</t>
  </si>
  <si>
    <t>41.7157695707075</t>
  </si>
  <si>
    <t>40.12893060653012</t>
  </si>
  <si>
    <t>40.63605862672172</t>
  </si>
  <si>
    <t>39.719948728234534</t>
  </si>
  <si>
    <t>39.39277276853629</t>
  </si>
  <si>
    <t>39.08194886224694</t>
  </si>
  <si>
    <t>38.97561104999614</t>
  </si>
  <si>
    <t>39.425494208709594</t>
  </si>
  <si>
    <t>40.66879222072802</t>
  </si>
  <si>
    <t>40.27616748821688</t>
  </si>
  <si>
    <t>40.88963074537698</t>
  </si>
  <si>
    <t>38.86928748912319</t>
  </si>
  <si>
    <t>38.93470886483228</t>
  </si>
  <si>
    <t>38.21490888104075</t>
  </si>
  <si>
    <t>38.43577055178458</t>
  </si>
  <si>
    <t>38.52573062472748</t>
  </si>
  <si>
    <t>38.90200135818071</t>
  </si>
  <si>
    <t>38.34578292189999</t>
  </si>
  <si>
    <t>39.06558375328923</t>
  </si>
  <si>
    <t>39.335512699136224</t>
  </si>
  <si>
    <t>39.43366404488302</t>
  </si>
  <si>
    <t>39.482142931494835</t>
  </si>
  <si>
    <t>39.11260826159916</t>
  </si>
  <si>
    <t>39.03869511745777</t>
  </si>
  <si>
    <t>38.48850579395087</t>
  </si>
  <si>
    <t>37.314227008217486</t>
  </si>
  <si>
    <t>37.73302678906975</t>
  </si>
  <si>
    <t>37.48667630594709</t>
  </si>
  <si>
    <t>37.371711825984065</t>
  </si>
  <si>
    <t>37.46203833230605</t>
  </si>
  <si>
    <t>37.08429982704203</t>
  </si>
  <si>
    <t>37.5688005854674</t>
  </si>
  <si>
    <t>39.12903101499313</t>
  </si>
  <si>
    <t>38.890884388820865</t>
  </si>
  <si>
    <t>38.217517289109715</t>
  </si>
  <si>
    <t>38.332485779452334</t>
  </si>
  <si>
    <t>37.90547294681775</t>
  </si>
  <si>
    <t>37.593425279839984</t>
  </si>
  <si>
    <t>37.683764208554734</t>
  </si>
  <si>
    <t>37.89726865574899</t>
  </si>
  <si>
    <t>37.412775820377824</t>
  </si>
  <si>
    <t>37.40455800364313</t>
  </si>
  <si>
    <t>37.56879590595615</t>
  </si>
  <si>
    <t>37.207478038899914</t>
  </si>
  <si>
    <t>37.306016761022256</t>
  </si>
  <si>
    <t>36.95291786987024</t>
  </si>
  <si>
    <t>36.952908540681804</t>
  </si>
  <si>
    <t>37.97937558767013</t>
  </si>
  <si>
    <t>38.29963741678672</t>
  </si>
  <si>
    <t>38.32427215370262</t>
  </si>
  <si>
    <t>38.669165516341636</t>
  </si>
  <si>
    <t>38.472085770415504</t>
  </si>
  <si>
    <t>38.30784384007883</t>
  </si>
  <si>
    <t>38.61169214382027</t>
  </si>
  <si>
    <t>38.38996341216721</t>
  </si>
  <si>
    <t>39.17828968215778</t>
  </si>
  <si>
    <t>39.07975453747133</t>
  </si>
  <si>
    <t>38.01222505053538</t>
  </si>
  <si>
    <t>37.7001783412329</t>
  </si>
  <si>
    <t>38.24215479622209</t>
  </si>
  <si>
    <t>38.890887081763864</t>
  </si>
  <si>
    <t>38.480301999744206</t>
  </si>
  <si>
    <t>37.9875985503346</t>
  </si>
  <si>
    <t>37.8562011745439</t>
  </si>
  <si>
    <t>37.79051145182475</t>
  </si>
  <si>
    <t>38.841616530159556</t>
  </si>
  <si>
    <t>38.94015294653649</t>
  </si>
  <si>
    <t>39.1536659103219</t>
  </si>
  <si>
    <t>36.91184607235986</t>
  </si>
  <si>
    <t>36.49305708371138</t>
  </si>
  <si>
    <t>37.64270603716539</t>
  </si>
  <si>
    <t>37.91368333406045</t>
  </si>
  <si>
    <t>38.08613742833037</t>
  </si>
  <si>
    <t>38.75950300388415</t>
  </si>
  <si>
    <t>38.513148531634045</t>
  </si>
  <si>
    <t>38.98942461195221</t>
  </si>
  <si>
    <t>38.85803940678709</t>
  </si>
  <si>
    <t>38.406390566439725</t>
  </si>
  <si>
    <t>38.414602680588374</t>
  </si>
  <si>
    <t>38.1271922838358</t>
  </si>
  <si>
    <t>38.76771176615336</t>
  </si>
  <si>
    <t>38.570553285433405</t>
  </si>
  <si>
    <t>40.19484650526646</t>
  </si>
  <si>
    <t>40.80498561551086</t>
  </si>
  <si>
    <t>40.74726367681112</t>
  </si>
  <si>
    <t>40.978129051877424</t>
  </si>
  <si>
    <t>40.64833141506307</t>
  </si>
  <si>
    <t>40.45868551194956</t>
  </si>
  <si>
    <t>40.23606859611197</t>
  </si>
  <si>
    <t>39.93924418208638</t>
  </si>
  <si>
    <t>40.13712316811555</t>
  </si>
  <si>
    <t>40.26904398252489</t>
  </si>
  <si>
    <t>40.02170166043339</t>
  </si>
  <si>
    <t>39.88153221071437</t>
  </si>
  <si>
    <t>39.59295444912912</t>
  </si>
  <si>
    <t>40.36799231958392</t>
  </si>
  <si>
    <t>40.13712663265584</t>
  </si>
  <si>
    <t>39.98047336022054</t>
  </si>
  <si>
    <t>40.302041827135064</t>
  </si>
  <si>
    <t>39.94748538791142</t>
  </si>
  <si>
    <t>39.494014222496894</t>
  </si>
  <si>
    <t>39.49401085478257</t>
  </si>
  <si>
    <t>39.131217760693275</t>
  </si>
  <si>
    <t>39.30437176471712</t>
  </si>
  <si>
    <t>39.28788074675485</t>
  </si>
  <si>
    <t>39.246659093694355</t>
  </si>
  <si>
    <t>38.966326358844796</t>
  </si>
  <si>
    <t>38.875634290392526</t>
  </si>
  <si>
    <t>38.71072417419159</t>
  </si>
  <si>
    <t>38.10058956578121</t>
  </si>
  <si>
    <t>37.762539257706365</t>
  </si>
  <si>
    <t>38.026391888207705</t>
  </si>
  <si>
    <t>38.158309554895496</t>
  </si>
  <si>
    <t>38.55406668027884</t>
  </si>
  <si>
    <t>38.10883969592439</t>
  </si>
  <si>
    <t>38.009890711032156</t>
  </si>
  <si>
    <t>37.96042111527975</t>
  </si>
  <si>
    <t>38.18303988448741</t>
  </si>
  <si>
    <t>38.298467633156065</t>
  </si>
  <si>
    <t>38.33969568433808</t>
  </si>
  <si>
    <t>38.75195024893418</t>
  </si>
  <si>
    <t>39.36208688049646</t>
  </si>
  <si>
    <t>39.716626808177935</t>
  </si>
  <si>
    <t>40.10414380832349</t>
  </si>
  <si>
    <t>40.46693179744518</t>
  </si>
  <si>
    <t>39.96398271607148</t>
  </si>
  <si>
    <t>38.90035828583717</t>
  </si>
  <si>
    <t>37.877976344647394</t>
  </si>
  <si>
    <t>37.927440733166705</t>
  </si>
  <si>
    <t>37.556412089424754</t>
  </si>
  <si>
    <t>37.919194808554536</t>
  </si>
  <si>
    <t>42.214896033769556</t>
  </si>
  <si>
    <t>43.21254663254484</t>
  </si>
  <si>
    <t>43.55059842154345</t>
  </si>
  <si>
    <t>43.6990190961779</t>
  </si>
  <si>
    <t>44.06178728673906</t>
  </si>
  <si>
    <t>43.492885337685635</t>
  </si>
  <si>
    <t>43.69900227012945</t>
  </si>
  <si>
    <t>43.75671970308589</t>
  </si>
  <si>
    <t>42.9569555856614</t>
  </si>
  <si>
    <t>42.80854161474452</t>
  </si>
  <si>
    <t>43.78145961700805</t>
  </si>
  <si>
    <t>43.204321106750356</t>
  </si>
  <si>
    <t>43.54235076904297</t>
  </si>
  <si>
    <t>43.699005128648665</t>
  </si>
  <si>
    <t>43.78910654199635</t>
  </si>
  <si>
    <t>44.10377659928458</t>
  </si>
  <si>
    <t>44.24454121351785</t>
  </si>
  <si>
    <t>43.88847576393435</t>
  </si>
  <si>
    <t>43.905028965343625</t>
  </si>
  <si>
    <t>44.020963087216025</t>
  </si>
  <si>
    <t>43.888465789226</t>
  </si>
  <si>
    <t>43.81393702947962</t>
  </si>
  <si>
    <t>43.847065900868664</t>
  </si>
  <si>
    <t>43.913307697247284</t>
  </si>
  <si>
    <t>44.05408463582327</t>
  </si>
  <si>
    <t>43.80565479682563</t>
  </si>
  <si>
    <t>44.71655628788584</t>
  </si>
  <si>
    <t>45.17199214608248</t>
  </si>
  <si>
    <t>45.11403508948153</t>
  </si>
  <si>
    <t>45.4701056479097</t>
  </si>
  <si>
    <t>45.089189740091406</t>
  </si>
  <si>
    <t>44.029243759987594</t>
  </si>
  <si>
    <t>43.57379654623619</t>
  </si>
  <si>
    <t>43.30880476017807</t>
  </si>
  <si>
    <t>43.987845281228296</t>
  </si>
  <si>
    <t>44.21969931193985</t>
  </si>
  <si>
    <t>44.26110681180946</t>
  </si>
  <si>
    <t>44.05408854896577</t>
  </si>
  <si>
    <t>44.112057701119554</t>
  </si>
  <si>
    <t>44.600626693857805</t>
  </si>
  <si>
    <t>44.23627383326512</t>
  </si>
  <si>
    <t>44.30250916480132</t>
  </si>
  <si>
    <t>44.136898253538135</t>
  </si>
  <si>
    <t>44.11204802349139</t>
  </si>
  <si>
    <t>44.18657536014467</t>
  </si>
  <si>
    <t>44.07065061521962</t>
  </si>
  <si>
    <t>43.95472186684601</t>
  </si>
  <si>
    <t>44.310791531864524</t>
  </si>
  <si>
    <t>44.68343013944103</t>
  </si>
  <si>
    <t>44.60061735863508</t>
  </si>
  <si>
    <t>44.65857531564556</t>
  </si>
  <si>
    <t>44.62545881718782</t>
  </si>
  <si>
    <t>43.88846741332813</t>
  </si>
  <si>
    <t>43.78082270649826</t>
  </si>
  <si>
    <t>43.747691932876414</t>
  </si>
  <si>
    <t>43.95471540601787</t>
  </si>
  <si>
    <t>43.66488517562402</t>
  </si>
  <si>
    <t>43.06037771290765</t>
  </si>
  <si>
    <t>43.30053205312227</t>
  </si>
  <si>
    <t>43.913303224707654</t>
  </si>
  <si>
    <t>43.59863746926607</t>
  </si>
  <si>
    <t>43.35021639409315</t>
  </si>
  <si>
    <t>42.29854526514202</t>
  </si>
  <si>
    <t>42.066685062527505</t>
  </si>
  <si>
    <t>42.25714103304962</t>
  </si>
  <si>
    <t>41.80997721838504</t>
  </si>
  <si>
    <t>41.80998088629457</t>
  </si>
  <si>
    <t>41.37110025810136</t>
  </si>
  <si>
    <t>41.73544638087305</t>
  </si>
  <si>
    <t>41.44562399167137</t>
  </si>
  <si>
    <t>41.925908513635626</t>
  </si>
  <si>
    <t>41.89278306316584</t>
  </si>
  <si>
    <t>41.41249748261671</t>
  </si>
  <si>
    <t>40.86596093812276</t>
  </si>
  <si>
    <t>40.1869289956382</t>
  </si>
  <si>
    <t>40.29458978192472</t>
  </si>
  <si>
    <t>40.4436380877498</t>
  </si>
  <si>
    <t>40.021323691796496</t>
  </si>
  <si>
    <t>39.97162624847819</t>
  </si>
  <si>
    <t>39.655808392069225</t>
  </si>
  <si>
    <t>39.481076190710425</t>
  </si>
  <si>
    <t>39.763970831408265</t>
  </si>
  <si>
    <t>40.47121388632958</t>
  </si>
  <si>
    <t>40.69588179234457</t>
  </si>
  <si>
    <t>39.28970744540974</t>
  </si>
  <si>
    <t>39.1066473829565</t>
  </si>
  <si>
    <t>37.118032524278135</t>
  </si>
  <si>
    <t>36.294293381448945</t>
  </si>
  <si>
    <t>36.65208657665696</t>
  </si>
  <si>
    <t>36.901694540979285</t>
  </si>
  <si>
    <t>36.74360810054763</t>
  </si>
  <si>
    <t>35.886580545569764</t>
  </si>
  <si>
    <t>35.93651218336197</t>
  </si>
  <si>
    <t>35.778433039946414</t>
  </si>
  <si>
    <t>35.50384248197769</t>
  </si>
  <si>
    <t>35.279192105000135</t>
  </si>
  <si>
    <t>34.488736780148685</t>
  </si>
  <si>
    <t>34.43880476638208</t>
  </si>
  <si>
    <t>34.239117797236375</t>
  </si>
  <si>
    <t>34.45544972472565</t>
  </si>
  <si>
    <t>34.66346896867132</t>
  </si>
  <si>
    <t>34.82156670065584</t>
  </si>
  <si>
    <t>35.52880792568761</t>
  </si>
  <si>
    <t>35.69521694871385</t>
  </si>
  <si>
    <t>35.82002504893862</t>
  </si>
  <si>
    <t>35.978115600081814</t>
  </si>
  <si>
    <t>36.35254083943331</t>
  </si>
  <si>
    <t>36.53559057092563</t>
  </si>
  <si>
    <t>35.820018028524764</t>
  </si>
  <si>
    <t>35.445592874146456</t>
  </si>
  <si>
    <t>35.76177549360618</t>
  </si>
  <si>
    <t>35.66193393456211</t>
  </si>
  <si>
    <t>35.74513510034599</t>
  </si>
  <si>
    <t>35.354072083449005</t>
  </si>
  <si>
    <t>34.90476655809223</t>
  </si>
  <si>
    <t>34.16423414838599</t>
  </si>
  <si>
    <t>33.79813252324483</t>
  </si>
  <si>
    <t>33.656679484886354</t>
  </si>
  <si>
    <t>33.63171497691895</t>
  </si>
  <si>
    <t>33.70659701181735</t>
  </si>
  <si>
    <t>33.748206862095124</t>
  </si>
  <si>
    <t>33.68995840303324</t>
  </si>
  <si>
    <t>33.315534978738135</t>
  </si>
  <si>
    <t>33.66500135979255</t>
  </si>
  <si>
    <t>34.02278070512268</t>
  </si>
  <si>
    <t>27.041830837308247</t>
  </si>
  <si>
    <t>25.128103150859932</t>
  </si>
  <si>
    <t>25.510847323763457</t>
  </si>
  <si>
    <t>25.535810253265886</t>
  </si>
  <si>
    <t>25.685580002761217</t>
  </si>
  <si>
    <t>25.768783270882203</t>
  </si>
  <si>
    <t>24.970012339537632</t>
  </si>
  <si>
    <t>24.19620125365494</t>
  </si>
  <si>
    <t>23.713605286049226</t>
  </si>
  <si>
    <t>23.21437195959337</t>
  </si>
  <si>
    <t>23.38078509998418</t>
  </si>
  <si>
    <t>23.42238584857443</t>
  </si>
  <si>
    <t>23.763527385584798</t>
  </si>
  <si>
    <t>23.938263423839416</t>
  </si>
  <si>
    <t>23.264296232153555</t>
  </si>
  <si>
    <t>23.57215521822417</t>
  </si>
  <si>
    <t>23.59711971105029</t>
  </si>
  <si>
    <t>24.753676278080025</t>
  </si>
  <si>
    <t>25.47656451288233</t>
  </si>
  <si>
    <t>25.577166568293904</t>
  </si>
  <si>
    <t>25.904107374278478</t>
  </si>
  <si>
    <t>26.675360326301345</t>
  </si>
  <si>
    <t>26.700514544695334</t>
  </si>
  <si>
    <t>26.574766159909494</t>
  </si>
  <si>
    <t>26.658594349563902</t>
  </si>
  <si>
    <t>25.862192553434802</t>
  </si>
  <si>
    <t>25.904103033580377</t>
  </si>
  <si>
    <t>25.987941039176917</t>
  </si>
  <si>
    <t>26.138833235448406</t>
  </si>
  <si>
    <t>26.323266505392937</t>
  </si>
  <si>
    <t>25.7196750525831</t>
  </si>
  <si>
    <t>25.820275762687505</t>
  </si>
  <si>
    <t>26.046620697402126</t>
  </si>
  <si>
    <t>25.870576137004157</t>
  </si>
  <si>
    <t>25.359198159318627</t>
  </si>
  <si>
    <t>25.937641131463984</t>
  </si>
  <si>
    <t>25.69452290936214</t>
  </si>
  <si>
    <t>25.94602250799506</t>
  </si>
  <si>
    <t>25.76159487023778</t>
  </si>
  <si>
    <t>25.946026950259004</t>
  </si>
  <si>
    <t>26.063389830718418</t>
  </si>
  <si>
    <t>26.54961516124346</t>
  </si>
  <si>
    <t>26.817876424684826</t>
  </si>
  <si>
    <t>26.960391991476005</t>
  </si>
  <si>
    <t>26.843025419485762</t>
  </si>
  <si>
    <t>26.851406286747984</t>
  </si>
  <si>
    <t>26.59991147775774</t>
  </si>
  <si>
    <t>26.281349653895525</t>
  </si>
  <si>
    <t>26.7843445317263</t>
  </si>
  <si>
    <t>27.178349540169226</t>
  </si>
  <si>
    <t>26.784346934269212</t>
  </si>
  <si>
    <t>26.574767582195353</t>
  </si>
  <si>
    <t>26.407101275388218</t>
  </si>
  <si>
    <t>26.071770363463376</t>
  </si>
  <si>
    <t>26.407098681639404</t>
  </si>
  <si>
    <t>26.6334476297135</t>
  </si>
  <si>
    <t>23.43944436546887</t>
  </si>
  <si>
    <t>20.664599116284528</t>
  </si>
  <si>
    <t>21.025081052508007</t>
  </si>
  <si>
    <t>21.066997443219076</t>
  </si>
  <si>
    <t>21.670588084700956</t>
  </si>
  <si>
    <t>22.165195207848797</t>
  </si>
  <si>
    <t>22.802322015158477</t>
  </si>
  <si>
    <t>23.179566007412863</t>
  </si>
  <si>
    <t>21.68735439630628</t>
  </si>
  <si>
    <t>23.992738226728175</t>
  </si>
  <si>
    <t>24.629856386767432</t>
  </si>
  <si>
    <t>23.917285380285033</t>
  </si>
  <si>
    <t>23.347227621680815</t>
  </si>
  <si>
    <t>22.668189354949572</t>
  </si>
  <si>
    <t>22.207110177830927</t>
  </si>
  <si>
    <t>23.05381825120141</t>
  </si>
  <si>
    <t>23.213096386741178</t>
  </si>
  <si>
    <t>23.45620860233167</t>
  </si>
  <si>
    <t>22.969984211701032</t>
  </si>
  <si>
    <t>22.534055081011417</t>
  </si>
  <si>
    <t>22.592736957599143</t>
  </si>
  <si>
    <t>22.64304132218407</t>
  </si>
  <si>
    <t>23.338987798674207</t>
  </si>
  <si>
    <t>22.848706335638642</t>
  </si>
  <si>
    <t>23.246001117634325</t>
  </si>
  <si>
    <t>22.333067781178325</t>
  </si>
  <si>
    <t>22.493680287108322</t>
  </si>
  <si>
    <t>23.677109959101127</t>
  </si>
  <si>
    <t>23.313623575242428</t>
  </si>
  <si>
    <t>23.076940544153242</t>
  </si>
  <si>
    <t>23.15301866129599</t>
  </si>
  <si>
    <t>23.203738781806596</t>
  </si>
  <si>
    <t>24.573138948403013</t>
  </si>
  <si>
    <t>24.285728991074116</t>
  </si>
  <si>
    <t>23.981422800589453</t>
  </si>
  <si>
    <t>24.480154625097516</t>
  </si>
  <si>
    <t>24.50551115535487</t>
  </si>
  <si>
    <t>22.612017127008517</t>
  </si>
  <si>
    <t>22.975505841604868</t>
  </si>
  <si>
    <t>22.41759917971234</t>
  </si>
  <si>
    <t>21.85124152862346</t>
  </si>
  <si>
    <t>21.885052573277456</t>
  </si>
  <si>
    <t>21.487759500813294</t>
  </si>
  <si>
    <t>21.344059239168608</t>
  </si>
  <si>
    <t>21.487760748825924</t>
  </si>
  <si>
    <t>21.470850484619376</t>
  </si>
  <si>
    <t>21.0904632160364</t>
  </si>
  <si>
    <t>20.68471546202371</t>
  </si>
  <si>
    <t>21.783615255716814</t>
  </si>
  <si>
    <t>22.011851045488186</t>
  </si>
  <si>
    <t>21.868148952700277</t>
  </si>
  <si>
    <t>21.868150377427476</t>
  </si>
  <si>
    <t>21.732897978041308</t>
  </si>
  <si>
    <t>22.028759606839852</t>
  </si>
  <si>
    <t>21.98649059477332</t>
  </si>
  <si>
    <t>21.8850554554823</t>
  </si>
  <si>
    <t>22.874063329261194</t>
  </si>
  <si>
    <t>23.144564915920576</t>
  </si>
  <si>
    <t>23.034672834666047</t>
  </si>
  <si>
    <t>22.628927556028845</t>
  </si>
  <si>
    <t>22.535942984323587</t>
  </si>
  <si>
    <t>22.612016848364714</t>
  </si>
  <si>
    <t>22.67119021668545</t>
  </si>
  <si>
    <t>22.924786479345283</t>
  </si>
  <si>
    <t>22.755722188134232</t>
  </si>
  <si>
    <t>23.44042342275178</t>
  </si>
  <si>
    <t>23.212188655083402</t>
  </si>
  <si>
    <t>22.890971081408267</t>
  </si>
  <si>
    <t>22.67119166768025</t>
  </si>
  <si>
    <t>22.654283932741937</t>
  </si>
  <si>
    <t>23.381250000426004</t>
  </si>
  <si>
    <t>23.313625851424757</t>
  </si>
  <si>
    <t>23.102300639500807</t>
  </si>
  <si>
    <t>22.992409717360488</t>
  </si>
  <si>
    <t>23.119203901480486</t>
  </si>
  <si>
    <t>22.93323720302166</t>
  </si>
  <si>
    <t>22.806439204333948</t>
  </si>
  <si>
    <t>22.248536084437053</t>
  </si>
  <si>
    <t>22.442955619760472</t>
  </si>
  <si>
    <t>22.865614330086135</t>
  </si>
  <si>
    <t>22.40069135065438</t>
  </si>
  <si>
    <t>22.358427693814292</t>
  </si>
  <si>
    <t>22.13864726492963</t>
  </si>
  <si>
    <t>21.758257796423266</t>
  </si>
  <si>
    <t>21.149634549785464</t>
  </si>
  <si>
    <t>21.1749944638026</t>
  </si>
  <si>
    <t>21.185266710085845</t>
  </si>
  <si>
    <t>21.142601206381716</t>
  </si>
  <si>
    <t>20.127279902997604</t>
  </si>
  <si>
    <t>19.760399811751803</t>
  </si>
  <si>
    <t>19.854250448667692</t>
  </si>
  <si>
    <t>20.195536412709142</t>
  </si>
  <si>
    <t>20.51975966851234</t>
  </si>
  <si>
    <t>20.724532945930605</t>
  </si>
  <si>
    <t>21.415632012654626</t>
  </si>
  <si>
    <t>21.825175457360604</t>
  </si>
  <si>
    <t>22.576002884134105</t>
  </si>
  <si>
    <t>22.345633897073792</t>
  </si>
  <si>
    <t>22.43948604307861</t>
  </si>
  <si>
    <t>21.978752937926323</t>
  </si>
  <si>
    <t>21.90196565394017</t>
  </si>
  <si>
    <t>22.55040790720903</t>
  </si>
  <si>
    <t>22.39682838560847</t>
  </si>
  <si>
    <t>22.029943386599037</t>
  </si>
  <si>
    <t>22.14939240492018</t>
  </si>
  <si>
    <t>22.345631935385228</t>
  </si>
  <si>
    <t>22.22618041375092</t>
  </si>
  <si>
    <t>22.157927819797816</t>
  </si>
  <si>
    <t>21.927561408765154</t>
  </si>
  <si>
    <t>21.7995749948446</t>
  </si>
  <si>
    <t>22.396828854974174</t>
  </si>
  <si>
    <t>22.61013083849787</t>
  </si>
  <si>
    <t>23.104993914792473</t>
  </si>
  <si>
    <t>23.43774392507162</t>
  </si>
  <si>
    <t>23.7193080662688</t>
  </si>
  <si>
    <t>22.985542411731377</t>
  </si>
  <si>
    <t>23.52306768766659</t>
  </si>
  <si>
    <t>23.514532358485713</t>
  </si>
  <si>
    <t>23.736368388276468</t>
  </si>
  <si>
    <t>23.60838808277564</t>
  </si>
  <si>
    <t>23.514537545593075</t>
  </si>
  <si>
    <t>22.797834467322595</t>
  </si>
  <si>
    <t>22.78930480974084</t>
  </si>
  <si>
    <t>22.302976263793582</t>
  </si>
  <si>
    <t>22.575997427034793</t>
  </si>
  <si>
    <t>22.516274469265397</t>
  </si>
  <si>
    <t>22.021412819000943</t>
  </si>
  <si>
    <t>22.422422900968243</t>
  </si>
  <si>
    <t>22.32003572592806</t>
  </si>
  <si>
    <t>22.42242371093046</t>
  </si>
  <si>
    <t>22.20058712830411</t>
  </si>
  <si>
    <t>22.285906934619245</t>
  </si>
  <si>
    <t>22.68691784902099</t>
  </si>
  <si>
    <t>21.884898463953917</t>
  </si>
  <si>
    <t>19.35086078428131</t>
  </si>
  <si>
    <t>18.26727383203455</t>
  </si>
  <si>
    <t>18.09663689650643</t>
  </si>
  <si>
    <t>17.85773556692422</t>
  </si>
  <si>
    <t>17.83214106268328</t>
  </si>
  <si>
    <t>17.661498956919036</t>
  </si>
  <si>
    <t>17.593236614811723</t>
  </si>
  <si>
    <t>17.866265794448942</t>
  </si>
  <si>
    <t>18.1904862359468</t>
  </si>
  <si>
    <t>18.42939148926786</t>
  </si>
  <si>
    <t>18.642692498293115</t>
  </si>
  <si>
    <t>18.600031258597284</t>
  </si>
  <si>
    <t>18.463514532272015</t>
  </si>
  <si>
    <t>18.48911591839943</t>
  </si>
  <si>
    <t>18.600029586462977</t>
  </si>
  <si>
    <t>19.129023135691984</t>
  </si>
  <si>
    <t>19.29966709788035</t>
  </si>
  <si>
    <t>19.16279914899409</t>
  </si>
  <si>
    <t>18.809364430870605</t>
  </si>
  <si>
    <t>18.636963333784767</t>
  </si>
  <si>
    <t>18.37835609086556</t>
  </si>
  <si>
    <t>18.792130341216915</t>
  </si>
  <si>
    <t>18.33525454455915</t>
  </si>
  <si>
    <t>18.490419840991684</t>
  </si>
  <si>
    <t>18.602482324586884</t>
  </si>
  <si>
    <t>18.559386642436515</t>
  </si>
  <si>
    <t>18.835226108414957</t>
  </si>
  <si>
    <t>19.050738209042393</t>
  </si>
  <si>
    <t>18.70592774369562</t>
  </si>
  <si>
    <t>18.542136017361376</t>
  </si>
  <si>
    <t>18.5680004105574</t>
  </si>
  <si>
    <t>18.74902868270874</t>
  </si>
  <si>
    <t>19.016257243038353</t>
  </si>
  <si>
    <t>18.749027881798487</t>
  </si>
  <si>
    <t>17.680116105340037</t>
  </si>
  <si>
    <t>17.800801857947285</t>
  </si>
  <si>
    <t>17.71459809961314</t>
  </si>
  <si>
    <t>17.628397058477134</t>
  </si>
  <si>
    <t>17.568052360042063</t>
  </si>
  <si>
    <t>17.637014584901802</t>
  </si>
  <si>
    <t>17.62839274690171</t>
  </si>
  <si>
    <t>17.568052284235463</t>
  </si>
  <si>
    <t>17.240484032795855</t>
  </si>
  <si>
    <t>16.07675309602026</t>
  </si>
  <si>
    <t>16.662925914125534</t>
  </si>
  <si>
    <t>16.111233200290155</t>
  </si>
  <si>
    <t>15.516435850857212</t>
  </si>
  <si>
    <t>15.568157178070567</t>
  </si>
  <si>
    <t>14.95611976628319</t>
  </si>
  <si>
    <t>15.10266440115447</t>
  </si>
  <si>
    <t>15.421613849983977</t>
  </si>
  <si>
    <t>15.344029628404769</t>
  </si>
  <si>
    <t>14.344082271018642</t>
  </si>
  <si>
    <t>14.74061390022964</t>
  </si>
  <si>
    <t>13.921689968598812</t>
  </si>
  <si>
    <t>14.326842979062397</t>
  </si>
  <si>
    <t>13.869970435045973</t>
  </si>
  <si>
    <t>13.930308883958228</t>
  </si>
  <si>
    <t>13.628602843006982</t>
  </si>
  <si>
    <t>13.309654836614886</t>
  </si>
  <si>
    <t>13.947552248978559</t>
  </si>
  <si>
    <t>13.70618504748087</t>
  </si>
  <si>
    <t>15.723322422135842</t>
  </si>
  <si>
    <t>16.51638336341413</t>
  </si>
  <si>
    <t>17.162902122540434</t>
  </si>
  <si>
    <t>17.619776596082314</t>
  </si>
  <si>
    <t>17.249104930659808</t>
  </si>
  <si>
    <t>17.412887932119844</t>
  </si>
  <si>
    <t>17.093940720103763</t>
  </si>
  <si>
    <t>17.464610252289617</t>
  </si>
  <si>
    <t>17.92148389385566</t>
  </si>
  <si>
    <t>17.826662492934428</t>
  </si>
  <si>
    <t>18.214572037510898</t>
  </si>
  <si>
    <t>18.67144517836027</t>
  </si>
  <si>
    <t>18.128368853412404</t>
  </si>
  <si>
    <t>18.680066923723647</t>
  </si>
  <si>
    <t>18.611102734345945</t>
  </si>
  <si>
    <t>18.869710340250922</t>
  </si>
  <si>
    <t>20.04206320942004</t>
  </si>
  <si>
    <t>20.240325808929217</t>
  </si>
  <si>
    <t>20.187248559840604</t>
  </si>
  <si>
    <t>20.639919275329056</t>
  </si>
  <si>
    <t>20.79660890594394</t>
  </si>
  <si>
    <t>20.93589132919896</t>
  </si>
  <si>
    <t>20.26559223164059</t>
  </si>
  <si>
    <t>20.10890260417481</t>
  </si>
  <si>
    <t>19.830335585216567</t>
  </si>
  <si>
    <t>20.143721782181956</t>
  </si>
  <si>
    <t>20.605093669389397</t>
  </si>
  <si>
    <t>20.56157242765613</t>
  </si>
  <si>
    <t>19.72587659146102</t>
  </si>
  <si>
    <t>19.22097462244761</t>
  </si>
  <si>
    <t>18.79442071754957</t>
  </si>
  <si>
    <t>18.707372335401534</t>
  </si>
  <si>
    <t>18.481037707629756</t>
  </si>
  <si>
    <t>17.558291702034197</t>
  </si>
  <si>
    <t>16.252519977752556</t>
  </si>
  <si>
    <t>15.80855652167837</t>
  </si>
  <si>
    <t>16.182879218637872</t>
  </si>
  <si>
    <t>16.19158307142022</t>
  </si>
  <si>
    <t>16.16546779091883</t>
  </si>
  <si>
    <t>15.712799633379605</t>
  </si>
  <si>
    <t>15.991368775033239</t>
  </si>
  <si>
    <t>16.25251916926832</t>
  </si>
  <si>
    <t>16.67907273532145</t>
  </si>
  <si>
    <t>17.210086649373007</t>
  </si>
  <si>
    <t>17.192676970151975</t>
  </si>
  <si>
    <t>17.10562246229184</t>
  </si>
  <si>
    <t>17.81944639082754</t>
  </si>
  <si>
    <t>17.69757334349036</t>
  </si>
  <si>
    <t>17.758507103006195</t>
  </si>
  <si>
    <t>18.106714558385725</t>
  </si>
  <si>
    <t>17.854265543372943</t>
  </si>
  <si>
    <t>18.150243634333272</t>
  </si>
  <si>
    <t>18.28952711534163</t>
  </si>
  <si>
    <t>17.88038217843993</t>
  </si>
  <si>
    <t>17.65404901166311</t>
  </si>
  <si>
    <t>18.45492250042972</t>
  </si>
  <si>
    <t>18.385282152954854</t>
  </si>
  <si>
    <t>18.64643789095431</t>
  </si>
  <si>
    <t>18.21988508532593</t>
  </si>
  <si>
    <t>18.158947865474506</t>
  </si>
  <si>
    <t>18.481037985196757</t>
  </si>
  <si>
    <t>18.45492357043409</t>
  </si>
  <si>
    <t>18.90758999440398</t>
  </si>
  <si>
    <t>18.611615537714506</t>
  </si>
  <si>
    <t>18.44622021577725</t>
  </si>
  <si>
    <t>17.9326135849522</t>
  </si>
  <si>
    <t>18.02836777884455</t>
  </si>
  <si>
    <t>18.716078188556633</t>
  </si>
  <si>
    <t>18.87276903729677</t>
  </si>
  <si>
    <t>18.73348590347635</t>
  </si>
  <si>
    <t>16.48755523282109</t>
  </si>
  <si>
    <t>15.094732621301036</t>
  </si>
  <si>
    <t>14.885810497609711</t>
  </si>
  <si>
    <t>14.938039644598133</t>
  </si>
  <si>
    <t>14.998976997079897</t>
  </si>
  <si>
    <t>14.929336019129934</t>
  </si>
  <si>
    <t>14.972862280777576</t>
  </si>
  <si>
    <t>14.929693076718902</t>
  </si>
  <si>
    <t>14.567921121965586</t>
  </si>
  <si>
    <t>14.364976915000982</t>
  </si>
  <si>
    <t>14.117912264334121</t>
  </si>
  <si>
    <t>14.17967693163564</t>
  </si>
  <si>
    <t>14.135559262247543</t>
  </si>
  <si>
    <t>13.738492890846944</t>
  </si>
  <si>
    <t>13.588489320575986</t>
  </si>
  <si>
    <t>13.809081288456513</t>
  </si>
  <si>
    <t>13.782612513948052</t>
  </si>
  <si>
    <t>13.817905988671374</t>
  </si>
  <si>
    <t>13.738494573381024</t>
  </si>
  <si>
    <t>13.773787372023557</t>
  </si>
  <si>
    <t>13.729671053018613</t>
  </si>
  <si>
    <t>14.16203028895109</t>
  </si>
  <si>
    <t>13.99438205761163</t>
  </si>
  <si>
    <t>13.906142025037138</t>
  </si>
  <si>
    <t>13.897318410873412</t>
  </si>
  <si>
    <t>13.20024762700843</t>
  </si>
  <si>
    <t>13.359073458936134</t>
  </si>
  <si>
    <t>13.491430067860243</t>
  </si>
  <si>
    <t>13.535547624316635</t>
  </si>
  <si>
    <t>13.685552056102646</t>
  </si>
  <si>
    <t>13.57966781004783</t>
  </si>
  <si>
    <t>13.676727246152062</t>
  </si>
  <si>
    <t>13.517899650410218</t>
  </si>
  <si>
    <t>13.800259918952769</t>
  </si>
  <si>
    <t>14.029676301250582</t>
  </si>
  <si>
    <t>13.844377763294458</t>
  </si>
  <si>
    <t>13.526725406800853</t>
  </si>
  <si>
    <t>13.667902172088512</t>
  </si>
  <si>
    <t>13.61496183818666</t>
  </si>
  <si>
    <t>13.579667718764167</t>
  </si>
  <si>
    <t>13.403193135032565</t>
  </si>
  <si>
    <t>13.456133811831249</t>
  </si>
  <si>
    <t>13.376719975979784</t>
  </si>
  <si>
    <t>13.376719982793434</t>
  </si>
  <si>
    <t>12.7767088314869</t>
  </si>
  <si>
    <t>12.538471058446145</t>
  </si>
  <si>
    <t>12.494350806731413</t>
  </si>
  <si>
    <t>12.035521624485112</t>
  </si>
  <si>
    <t>12.706119488016645</t>
  </si>
  <si>
    <t>12.697297598567879</t>
  </si>
  <si>
    <t>12.723768158720127</t>
  </si>
  <si>
    <t>12.644356881464255</t>
  </si>
  <si>
    <t>13.720845224715653</t>
  </si>
  <si>
    <t>14.223798388722058</t>
  </si>
  <si>
    <t>13.950263611257029</t>
  </si>
  <si>
    <t>14.029675054889738</t>
  </si>
  <si>
    <t>13.614960477899007</t>
  </si>
  <si>
    <t>13.517900466918945</t>
  </si>
  <si>
    <t>13.156130670579062</t>
  </si>
  <si>
    <t>13.456134132547374</t>
  </si>
  <si>
    <t>13.429663885122812</t>
  </si>
  <si>
    <t>13.800259113209787</t>
  </si>
  <si>
    <t>13.703198359038568</t>
  </si>
  <si>
    <t>13.464958768169993</t>
  </si>
  <si>
    <t>13.579667847902183</t>
  </si>
  <si>
    <t>13.623784754491005</t>
  </si>
  <si>
    <t>13.53554673733614</t>
  </si>
  <si>
    <t>13.44731004806338</t>
  </si>
  <si>
    <t>13.306133475857747</t>
  </si>
  <si>
    <t>12.51199942221935</t>
  </si>
  <si>
    <t>12.017419522455427</t>
  </si>
  <si>
    <t>11.900744408223936</t>
  </si>
  <si>
    <t>11.918694368221127</t>
  </si>
  <si>
    <t>12.484113667231725</t>
  </si>
  <si>
    <t>13.211083104046056</t>
  </si>
  <si>
    <t>13.246985566161442</t>
  </si>
  <si>
    <t>13.103385264440995</t>
  </si>
  <si>
    <t>13.10338473883513</t>
  </si>
  <si>
    <t>13.049535069142339</t>
  </si>
  <si>
    <t>13.121334857895766</t>
  </si>
  <si>
    <t>13.121334018378201</t>
  </si>
  <si>
    <t>13.300832837574175</t>
  </si>
  <si>
    <t>13.013635148736137</t>
  </si>
  <si>
    <t>13.121333941290358</t>
  </si>
  <si>
    <t>13.318783322100685</t>
  </si>
  <si>
    <t>13.597005870122933</t>
  </si>
  <si>
    <t>13.51623164188452</t>
  </si>
  <si>
    <t>13.821376232491522</t>
  </si>
  <si>
    <t>13.246982462710799</t>
  </si>
  <si>
    <t>13.39058224819444</t>
  </si>
  <si>
    <t>13.920101120990934</t>
  </si>
  <si>
    <t>13.69572827391001</t>
  </si>
  <si>
    <t>13.98292694342397</t>
  </si>
  <si>
    <t>13.686755281298787</t>
  </si>
  <si>
    <t>13.462379676497141</t>
  </si>
  <si>
    <t>13.803427420275398</t>
  </si>
  <si>
    <t>13.659830190936095</t>
  </si>
  <si>
    <t>13.570078862665158</t>
  </si>
  <si>
    <t>13.561105205578205</t>
  </si>
  <si>
    <t>13.39955602277798</t>
  </si>
  <si>
    <t>13.094409382267246</t>
  </si>
  <si>
    <t>13.453405348653837</t>
  </si>
  <si>
    <t>13.552130019918359</t>
  </si>
  <si>
    <t>13.650855355043479</t>
  </si>
  <si>
    <t>13.336734275923526</t>
  </si>
  <si>
    <t>13.238007828248644</t>
  </si>
  <si>
    <t>12.843110675693177</t>
  </si>
  <si>
    <t>12.717464028699387</t>
  </si>
  <si>
    <t>12.744388237624985</t>
  </si>
  <si>
    <t>12.923884825528225</t>
  </si>
  <si>
    <t>12.708487025959093</t>
  </si>
  <si>
    <t>12.74438610608302</t>
  </si>
  <si>
    <t>12.726437860119495</t>
  </si>
  <si>
    <t>12.798237627049822</t>
  </si>
  <si>
    <t>12.654639744126131</t>
  </si>
  <si>
    <t>12.771312669991254</t>
  </si>
  <si>
    <t>13.489306621026076</t>
  </si>
  <si>
    <t>13.68675400000675</t>
  </si>
  <si>
    <t>13.98292541426162</t>
  </si>
  <si>
    <t>14.5573209848401</t>
  </si>
  <si>
    <t>14.476546066784573</t>
  </si>
  <si>
    <t>14.135499839729734</t>
  </si>
  <si>
    <t>14.153449961587771</t>
  </si>
  <si>
    <t>14.099601354742315</t>
  </si>
  <si>
    <t>14.117549896240233</t>
  </si>
  <si>
    <t>14.189349739531357</t>
  </si>
  <si>
    <t>14.34192373690274</t>
  </si>
  <si>
    <t>14.404746525237497</t>
  </si>
  <si>
    <t>14.530397695920236</t>
  </si>
  <si>
    <t>14.862468311295864</t>
  </si>
  <si>
    <t>14.835545276233498</t>
  </si>
  <si>
    <t>14.252174104028322</t>
  </si>
  <si>
    <t>14.27012304547636</t>
  </si>
  <si>
    <t>14.01882641572325</t>
  </si>
  <si>
    <t>14.793503721590653</t>
  </si>
  <si>
    <t>15.112132072448732</t>
  </si>
  <si>
    <t>15.03930257554095</t>
  </si>
  <si>
    <t>14.757085046086004</t>
  </si>
  <si>
    <t>15.621938341634412</t>
  </si>
  <si>
    <t>15.91325542853178</t>
  </si>
  <si>
    <t>15.813115095115187</t>
  </si>
  <si>
    <t>16.222782373133754</t>
  </si>
  <si>
    <t>16.7325879016793</t>
  </si>
  <si>
    <t>16.787209789427326</t>
  </si>
  <si>
    <t>16.932870909179574</t>
  </si>
  <si>
    <t>16.641551971435547</t>
  </si>
  <si>
    <t>16.404856116177093</t>
  </si>
  <si>
    <t>16.778110761485326</t>
  </si>
  <si>
    <t>16.732587849511752</t>
  </si>
  <si>
    <t>16.368441057514932</t>
  </si>
  <si>
    <t>16.004296018318968</t>
  </si>
  <si>
    <t>16.322926082491463</t>
  </si>
  <si>
    <t>16.332028150153437</t>
  </si>
  <si>
    <t>16.432163282637326</t>
  </si>
  <si>
    <t>16.586929746825625</t>
  </si>
  <si>
    <t>17.151359347997413</t>
  </si>
  <si>
    <t>17.060321766818404</t>
  </si>
  <si>
    <t>16.84183615157749</t>
  </si>
  <si>
    <t>16.131748077728133</t>
  </si>
  <si>
    <t>16.51410095973992</t>
  </si>
  <si>
    <t>16.869143511470405</t>
  </si>
  <si>
    <t>16.896453129216617</t>
  </si>
  <si>
    <t>16.91466410523999</t>
  </si>
  <si>
    <t>17.1058416559694</t>
  </si>
  <si>
    <t>17.324332482411737</t>
  </si>
  <si>
    <t>17.142253692623466</t>
  </si>
  <si>
    <t>17.533715615037735</t>
  </si>
  <si>
    <t>17.415365889994458</t>
  </si>
  <si>
    <t>17.74309970029628</t>
  </si>
  <si>
    <t>17.24239802740101</t>
  </si>
  <si>
    <t>17.843241683276517</t>
  </si>
  <si>
    <t>17.943378448486328</t>
  </si>
  <si>
    <t>17.970695554831877</t>
  </si>
  <si>
    <t>17.679374312032365</t>
  </si>
  <si>
    <t>17.743098745949705</t>
  </si>
  <si>
    <t>17.998007267719085</t>
  </si>
  <si>
    <t>17.64295897541011</t>
  </si>
  <si>
    <t>17.224189069650677</t>
  </si>
  <si>
    <t>17.388055719310398</t>
  </si>
  <si>
    <t>18.079937440924777</t>
  </si>
  <si>
    <t>18.589743819094505</t>
  </si>
  <si>
    <t>19.072239945806334</t>
  </si>
  <si>
    <t>18.170972226107818</t>
  </si>
  <si>
    <t>18.380356161008418</t>
  </si>
  <si>
    <t>18.298425534691518</t>
  </si>
  <si>
    <t>18.280214937195627</t>
  </si>
  <si>
    <t>17.888755101481973</t>
  </si>
  <si>
    <t>18.04352173776534</t>
  </si>
  <si>
    <t>18.26201011354722</t>
  </si>
  <si>
    <t>18.134558450122462</t>
  </si>
  <si>
    <t>17.90696754721817</t>
  </si>
  <si>
    <t>17.906964913099397</t>
  </si>
  <si>
    <t>17.79772205586949</t>
  </si>
  <si>
    <t>17.542819261258504</t>
  </si>
  <si>
    <t>17.48819285718338</t>
  </si>
  <si>
    <t>17.433570961094542</t>
  </si>
  <si>
    <t>17.478212120899773</t>
  </si>
  <si>
    <t>17.358436684595567</t>
  </si>
  <si>
    <t>17.644056441275314</t>
  </si>
  <si>
    <t>17.736194495459557</t>
  </si>
  <si>
    <t>17.441360625216443</t>
  </si>
  <si>
    <t>17.238656930715305</t>
  </si>
  <si>
    <t>17.413717192287308</t>
  </si>
  <si>
    <t>17.42293000659476</t>
  </si>
  <si>
    <t>17.579562092972214</t>
  </si>
  <si>
    <t>17.644057330681843</t>
  </si>
  <si>
    <t>17.312371047661415</t>
  </si>
  <si>
    <t>17.625629885586427</t>
  </si>
  <si>
    <t>17.97574818845764</t>
  </si>
  <si>
    <t>17.78226018795622</t>
  </si>
  <si>
    <t>16.999107137330657</t>
  </si>
  <si>
    <t>17.43214340020249</t>
  </si>
  <si>
    <t>17.05438813618876</t>
  </si>
  <si>
    <t>17.386076641723715</t>
  </si>
  <si>
    <t>18.27979304237184</t>
  </si>
  <si>
    <t>17.80990172829918</t>
  </si>
  <si>
    <t>17.88361077308246</t>
  </si>
  <si>
    <t>17.653268939990117</t>
  </si>
  <si>
    <t>17.7085535103632</t>
  </si>
  <si>
    <t>17.616416745942306</t>
  </si>
  <si>
    <t>17.902039756696098</t>
  </si>
  <si>
    <t>17.30315477197296</t>
  </si>
  <si>
    <t>17.063599100265456</t>
  </si>
  <si>
    <t>17.45978441763835</t>
  </si>
  <si>
    <t>17.570348542078374</t>
  </si>
  <si>
    <t>17.791474473790203</t>
  </si>
  <si>
    <t>17.71776829753809</t>
  </si>
  <si>
    <t>17.791476634960503</t>
  </si>
  <si>
    <t>17.984961685785862</t>
  </si>
  <si>
    <t>18.316648944779867</t>
  </si>
  <si>
    <t>18.46407118798629</t>
  </si>
  <si>
    <t>18.703618721699282</t>
  </si>
  <si>
    <t>17.994175618240824</t>
  </si>
  <si>
    <t>18.482494198409636</t>
  </si>
  <si>
    <t>18.408787427893817</t>
  </si>
  <si>
    <t>18.528563353538647</t>
  </si>
  <si>
    <t>17.87439720128376</t>
  </si>
  <si>
    <t>18.187661517332607</t>
  </si>
  <si>
    <t>18.620698324573173</t>
  </si>
  <si>
    <t>18.233728768831497</t>
  </si>
  <si>
    <t>18.408788165785758</t>
  </si>
  <si>
    <t>18.07709617434885</t>
  </si>
  <si>
    <t>18.41800047388513</t>
  </si>
  <si>
    <t>18.55620312091919</t>
  </si>
  <si>
    <t>19.05373822901125</t>
  </si>
  <si>
    <t>18.528563441678365</t>
  </si>
  <si>
    <t>18.362719936361614</t>
  </si>
  <si>
    <t>18.6206986522274</t>
  </si>
  <si>
    <t>18.639125872124524</t>
  </si>
  <si>
    <t>18.104736668933715</t>
  </si>
  <si>
    <t>17.441359780423024</t>
  </si>
  <si>
    <t>18.454854381312195</t>
  </si>
  <si>
    <t>18.510138233590627</t>
  </si>
  <si>
    <t>18.27058173722407</t>
  </si>
  <si>
    <t>18.19687183410371</t>
  </si>
  <si>
    <t>17.229445105036174</t>
  </si>
  <si>
    <t>16.84247283637491</t>
  </si>
  <si>
    <t>15.773696460651346</t>
  </si>
  <si>
    <t>14.920991685943767</t>
  </si>
  <si>
    <t>13.781129199195426</t>
  </si>
  <si>
    <t>14.491209280350528</t>
  </si>
  <si>
    <t>15.163914335645547</t>
  </si>
  <si>
    <t>14.696757592220832</t>
  </si>
  <si>
    <t>13.799815467965988</t>
  </si>
  <si>
    <t>13.005649163327211</t>
  </si>
  <si>
    <t>12.14608031499137</t>
  </si>
  <si>
    <t>13.37003131834946</t>
  </si>
  <si>
    <t>12.3890022668011</t>
  </si>
  <si>
    <t>11.86578594606901</t>
  </si>
  <si>
    <t>11.174393585977183</t>
  </si>
  <si>
    <t>10.93147056235842</t>
  </si>
  <si>
    <t>12.043306756317875</t>
  </si>
  <si>
    <t>11.585490743516013</t>
  </si>
  <si>
    <t>11.127677026794695</t>
  </si>
  <si>
    <t>11.5761493738862</t>
  </si>
  <si>
    <t>10.679207098396088</t>
  </si>
  <si>
    <t>10.464315311339822</t>
  </si>
  <si>
    <t>11.800383579658437</t>
  </si>
  <si>
    <t>12.12739362912282</t>
  </si>
  <si>
    <t>12.519805105233555</t>
  </si>
  <si>
    <t>12.697323671045178</t>
  </si>
  <si>
    <t>12.61323647554425</t>
  </si>
  <si>
    <t>11.697608931236779</t>
  </si>
  <si>
    <t>11.473373254577885</t>
  </si>
  <si>
    <t>11.118332811744647</t>
  </si>
  <si>
    <t>11.8471009395797</t>
  </si>
  <si>
    <t>12.566522753001221</t>
  </si>
  <si>
    <t>12.39834440590724</t>
  </si>
  <si>
    <t>12.73469732913659</t>
  </si>
  <si>
    <t>13.155140073086923</t>
  </si>
  <si>
    <t>12.856159279534143</t>
  </si>
  <si>
    <t>12.379658676728518</t>
  </si>
  <si>
    <t>11.875129014234847</t>
  </si>
  <si>
    <t>12.248853448693396</t>
  </si>
  <si>
    <t>11.837756574046766</t>
  </si>
  <si>
    <t>11.510745479017578</t>
  </si>
  <si>
    <t>11.697609521983502</t>
  </si>
  <si>
    <t>11.4453439426318</t>
  </si>
  <si>
    <t>11.809727414784437</t>
  </si>
  <si>
    <t>12.118051471485588</t>
  </si>
  <si>
    <t>12.930904333075746</t>
  </si>
  <si>
    <t>13.62229611826617</t>
  </si>
  <si>
    <t>13.173824346474412</t>
  </si>
  <si>
    <t>12.332941170123116</t>
  </si>
  <si>
    <t>11.389284564669614</t>
  </si>
  <si>
    <t>11.67892380614048</t>
  </si>
  <si>
    <t>11.193080639601224</t>
  </si>
  <si>
    <t>11.006216081708772</t>
  </si>
  <si>
    <t>11.426658495330843</t>
  </si>
  <si>
    <t>11.351914206258066</t>
  </si>
  <si>
    <t>11.314541472026761</t>
  </si>
  <si>
    <t>11.239793922861582</t>
  </si>
  <si>
    <t>10.725923331049064</t>
  </si>
  <si>
    <t>10.772638399475909</t>
  </si>
  <si>
    <t>11.436002049660116</t>
  </si>
  <si>
    <t>11.828413482875364</t>
  </si>
  <si>
    <t>11.996590612826495</t>
  </si>
  <si>
    <t>11.613520678298872</t>
  </si>
  <si>
    <t>12.127393369138549</t>
  </si>
  <si>
    <t>12.248854515571592</t>
  </si>
  <si>
    <t>12.968276260778502</t>
  </si>
  <si>
    <t>13.644170512805092</t>
  </si>
  <si>
    <t>12.751649017197119</t>
  </si>
  <si>
    <t>12.438319088234504</t>
  </si>
  <si>
    <t>12.913062036765542</t>
  </si>
  <si>
    <t>13.283363955723749</t>
  </si>
  <si>
    <t>14.204369053062104</t>
  </si>
  <si>
    <t>15.19183961802784</t>
  </si>
  <si>
    <t>15.856481401220789</t>
  </si>
  <si>
    <t>15.979913863317515</t>
  </si>
  <si>
    <t>15.846987354279399</t>
  </si>
  <si>
    <t>14.318307178733834</t>
  </si>
  <si>
    <t>14.717093733032154</t>
  </si>
  <si>
    <t>14.052451117722873</t>
  </si>
  <si>
    <t>14.717093112082502</t>
  </si>
  <si>
    <t>14.963960833287208</t>
  </si>
  <si>
    <t>14.793053362518675</t>
  </si>
  <si>
    <t>14.850021961228272</t>
  </si>
  <si>
    <t>14.935475261165529</t>
  </si>
  <si>
    <t>14.992444623430123</t>
  </si>
  <si>
    <t>14.612649807635167</t>
  </si>
  <si>
    <t>14.204368241408192</t>
  </si>
  <si>
    <t>14.289822578430174</t>
  </si>
  <si>
    <t>14.574669160718809</t>
  </si>
  <si>
    <t>14.774062515889852</t>
  </si>
  <si>
    <t>15.011435559234092</t>
  </si>
  <si>
    <t>15.372241951020445</t>
  </si>
  <si>
    <t>15.486179623757039</t>
  </si>
  <si>
    <t>15.02093023882694</t>
  </si>
  <si>
    <t>14.97345598547752</t>
  </si>
  <si>
    <t>14.422750982068473</t>
  </si>
  <si>
    <t>15.106382274267098</t>
  </si>
  <si>
    <t>14.87850768659272</t>
  </si>
  <si>
    <t>15.467192580388632</t>
  </si>
  <si>
    <t>15.229817793771105</t>
  </si>
  <si>
    <t>15.74254325678295</t>
  </si>
  <si>
    <t>15.353251082967184</t>
  </si>
  <si>
    <t>15.80900536053602</t>
  </si>
  <si>
    <t>15.666582098414402</t>
  </si>
  <si>
    <t>15.979914264281144</t>
  </si>
  <si>
    <t>16.236277099580423</t>
  </si>
  <si>
    <t>16.274255829212503</t>
  </si>
  <si>
    <t>16.43566880596611</t>
  </si>
  <si>
    <t>16.350214272627987</t>
  </si>
  <si>
    <t>16.483143700748055</t>
  </si>
  <si>
    <t>17.090819570281322</t>
  </si>
  <si>
    <t>15.581128789680639</t>
  </si>
  <si>
    <t>15.571634710455347</t>
  </si>
  <si>
    <t>15.733045718081826</t>
  </si>
  <si>
    <t>15.837492822525327</t>
  </si>
  <si>
    <t>16.036884834642795</t>
  </si>
  <si>
    <t>16.540114487200377</t>
  </si>
  <si>
    <t>16.891424966197974</t>
  </si>
  <si>
    <t>16.53061957061561</t>
  </si>
  <si>
    <t>16.207791042932897</t>
  </si>
  <si>
    <t>16.15082426378981</t>
  </si>
  <si>
    <t>16.16031656195026</t>
  </si>
  <si>
    <t>16.112841663800253</t>
  </si>
  <si>
    <t>15.856481690088778</t>
  </si>
  <si>
    <t>15.818500630110767</t>
  </si>
  <si>
    <t>15.590624469655982</t>
  </si>
  <si>
    <t>15.419715999855313</t>
  </si>
  <si>
    <t>15.638097407253671</t>
  </si>
  <si>
    <t>15.286786992629867</t>
  </si>
  <si>
    <t>15.315270325863723</t>
  </si>
  <si>
    <t>15.487821773090342</t>
  </si>
  <si>
    <t>15.507085857463148</t>
  </si>
  <si>
    <t>15.324082495915885</t>
  </si>
  <si>
    <t>15.285555406262345</t>
  </si>
  <si>
    <t>15.487822020729407</t>
  </si>
  <si>
    <t>15.516717253099378</t>
  </si>
  <si>
    <t>15.6900902712872</t>
  </si>
  <si>
    <t>15.873090968340577</t>
  </si>
  <si>
    <t>15.950142298485204</t>
  </si>
  <si>
    <t>16.585838050624975</t>
  </si>
  <si>
    <t>16.990370795263857</t>
  </si>
  <si>
    <t>17.240795629131636</t>
  </si>
  <si>
    <t>17.134848723840776</t>
  </si>
  <si>
    <t>17.144479530222302</t>
  </si>
  <si>
    <t>17.22153038150676</t>
  </si>
  <si>
    <t>16.836263481679033</t>
  </si>
  <si>
    <t>16.412470609296378</t>
  </si>
  <si>
    <t>16.66289281816058</t>
  </si>
  <si>
    <t>16.258357468648246</t>
  </si>
  <si>
    <t>15.950142758941784</t>
  </si>
  <si>
    <t>16.35467890021502</t>
  </si>
  <si>
    <t>16.46062708196082</t>
  </si>
  <si>
    <t>16.585837423859207</t>
  </si>
  <si>
    <t>16.672524707520193</t>
  </si>
  <si>
    <t>16.104248646020626</t>
  </si>
  <si>
    <t>16.922949317706166</t>
  </si>
  <si>
    <t>17.028898303672143</t>
  </si>
  <si>
    <t>16.826631278992668</t>
  </si>
  <si>
    <t>17.14448049953424</t>
  </si>
  <si>
    <t>17.558643849381188</t>
  </si>
  <si>
    <t>17.414167205663855</t>
  </si>
  <si>
    <t>17.27932552647932</t>
  </si>
  <si>
    <t>17.192639035421806</t>
  </si>
  <si>
    <t>17.36601021745957</t>
  </si>
  <si>
    <t>17.47195637082577</t>
  </si>
  <si>
    <t>17.298587983826987</t>
  </si>
  <si>
    <t>17.308217442443667</t>
  </si>
  <si>
    <t>16.91331656608635</t>
  </si>
  <si>
    <t>16.96147553399176</t>
  </si>
  <si>
    <t>17.260060566105796</t>
  </si>
  <si>
    <t>17.134849974338803</t>
  </si>
  <si>
    <t>16.816999199520193</t>
  </si>
  <si>
    <t>16.258358491737965</t>
  </si>
  <si>
    <t>15.988673641996575</t>
  </si>
  <si>
    <t>17.491222450555185</t>
  </si>
  <si>
    <t>17.14447940220397</t>
  </si>
  <si>
    <t>18.56034435151415</t>
  </si>
  <si>
    <t>18.695188001796563</t>
  </si>
  <si>
    <t>18.252128296489456</t>
  </si>
  <si>
    <t>18.878191481540306</t>
  </si>
  <si>
    <t>19.003400911545306</t>
  </si>
  <si>
    <t>18.521816733491107</t>
  </si>
  <si>
    <t>18.57960704195573</t>
  </si>
  <si>
    <t>18.926348840475953</t>
  </si>
  <si>
    <t>18.41586843349513</t>
  </si>
  <si>
    <t>19.24419602199328</t>
  </si>
  <si>
    <t>19.273092777736395</t>
  </si>
  <si>
    <t>19.44646088525769</t>
  </si>
  <si>
    <t>19.436831762140947</t>
  </si>
  <si>
    <t>19.610201042997232</t>
  </si>
  <si>
    <t>19.745044869190387</t>
  </si>
  <si>
    <t>19.976207207719437</t>
  </si>
  <si>
    <t>20.41926627705466</t>
  </si>
  <si>
    <t>20.47601020095543</t>
  </si>
  <si>
    <t>20.407852913459163</t>
  </si>
  <si>
    <t>20.865473014000738</t>
  </si>
  <si>
    <t>20.865472070667945</t>
  </si>
  <si>
    <t>20.709687474945905</t>
  </si>
  <si>
    <t>21.196515903410074</t>
  </si>
  <si>
    <t>21.323090811939856</t>
  </si>
  <si>
    <t>20.553903555781215</t>
  </si>
  <si>
    <t>20.495482715344302</t>
  </si>
  <si>
    <t>20.09628279246319</t>
  </si>
  <si>
    <t>20.13523119465897</t>
  </si>
  <si>
    <t>20.213123427438493</t>
  </si>
  <si>
    <t>19.89181743580848</t>
  </si>
  <si>
    <t>19.54129981994629</t>
  </si>
  <si>
    <t>19.589984234870332</t>
  </si>
  <si>
    <t>19.551036524309616</t>
  </si>
  <si>
    <t>19.385514534880087</t>
  </si>
  <si>
    <t>20.232596134840257</t>
  </si>
  <si>
    <t>20.573374044539992</t>
  </si>
  <si>
    <t>20.67073990670164</t>
  </si>
  <si>
    <t>20.76810643228018</t>
  </si>
  <si>
    <t>20.73889812422247</t>
  </si>
  <si>
    <t>20.2618046606341</t>
  </si>
  <si>
    <t>20.553902313618153</t>
  </si>
  <si>
    <t>21.20625341624644</t>
  </si>
  <si>
    <t>21.06020280498696</t>
  </si>
  <si>
    <t>21.605453984974893</t>
  </si>
  <si>
    <t>22.082545354036917</t>
  </si>
  <si>
    <t>22.57911041485419</t>
  </si>
  <si>
    <t>22.296748942611696</t>
  </si>
  <si>
    <t>22.68620964582476</t>
  </si>
  <si>
    <t>23.533293264595816</t>
  </si>
  <si>
    <t>23.883811045425187</t>
  </si>
  <si>
    <t>23.494346838810802</t>
  </si>
  <si>
    <t>23.591710602074837</t>
  </si>
  <si>
    <t>23.47487668080837</t>
  </si>
  <si>
    <t>23.990913830124384</t>
  </si>
  <si>
    <t>23.864338373625593</t>
  </si>
  <si>
    <t>23.903283434751668</t>
  </si>
  <si>
    <t>24.876939437429147</t>
  </si>
  <si>
    <t>24.662735032573472</t>
  </si>
  <si>
    <t>23.874074054715543</t>
  </si>
  <si>
    <t>23.70855002974167</t>
  </si>
  <si>
    <t>23.6598663652395</t>
  </si>
  <si>
    <t>23.854601084410316</t>
  </si>
  <si>
    <t>25.032723415876287</t>
  </si>
  <si>
    <t>25.41245164967882</t>
  </si>
  <si>
    <t>25.665602478117584</t>
  </si>
  <si>
    <t>25.733757881019876</t>
  </si>
  <si>
    <t>26.094009355825236</t>
  </si>
  <si>
    <t>25.811650927320716</t>
  </si>
  <si>
    <t>25.490344091429353</t>
  </si>
  <si>
    <t>23.435927125686963</t>
  </si>
  <si>
    <t>23.62092154516531</t>
  </si>
  <si>
    <t>23.104883087610965</t>
  </si>
  <si>
    <t>23.35803424142141</t>
  </si>
  <si>
    <t>23.22172219434409</t>
  </si>
  <si>
    <t>23.62092331166378</t>
  </si>
  <si>
    <t>23.43592621650831</t>
  </si>
  <si>
    <t>23.202248204957336</t>
  </si>
  <si>
    <t>23.65903515940227</t>
  </si>
  <si>
    <t>23.147913790331344</t>
  </si>
  <si>
    <t>23.157741345165423</t>
  </si>
  <si>
    <t>23.786816124745705</t>
  </si>
  <si>
    <t>23.550913136444215</t>
  </si>
  <si>
    <t>23.84579186702926</t>
  </si>
  <si>
    <t>23.85562145450143</t>
  </si>
  <si>
    <t>24.474863957307132</t>
  </si>
  <si>
    <t>24.976155591784728</t>
  </si>
  <si>
    <t>24.818887845340203</t>
  </si>
  <si>
    <t>24.818886817859145</t>
  </si>
  <si>
    <t>24.681280014870175</t>
  </si>
  <si>
    <t>25.202229907606085</t>
  </si>
  <si>
    <t>25.615057784371487</t>
  </si>
  <si>
    <t>25.11376385156702</t>
  </si>
  <si>
    <t>25.438131613138157</t>
  </si>
  <si>
    <t>25.998400565567877</t>
  </si>
  <si>
    <t>25.64454749560014</t>
  </si>
  <si>
    <t>25.447960541443862</t>
  </si>
  <si>
    <t>24.70093471008038</t>
  </si>
  <si>
    <t>24.4945239202031</t>
  </si>
  <si>
    <t>25.418472707676855</t>
  </si>
  <si>
    <t>25.98857109997888</t>
  </si>
  <si>
    <t>26.008229033475477</t>
  </si>
  <si>
    <t>26.18515440205548</t>
  </si>
  <si>
    <t>26.18515520599718</t>
  </si>
  <si>
    <t>26.784741301645656</t>
  </si>
  <si>
    <t>26.892862457900755</t>
  </si>
  <si>
    <t>26.54883776469864</t>
  </si>
  <si>
    <t>26.539009612255565</t>
  </si>
  <si>
    <t>26.44071714234305</t>
  </si>
  <si>
    <t>26.529178823727168</t>
  </si>
  <si>
    <t>26.774910693175624</t>
  </si>
  <si>
    <t>26.244130296683434</t>
  </si>
  <si>
    <t>26.23430136167199</t>
  </si>
  <si>
    <t>26.28344733330976</t>
  </si>
  <si>
    <t>26.16549829788367</t>
  </si>
  <si>
    <t>25.93942389612631</t>
  </si>
  <si>
    <t>26.047544926830867</t>
  </si>
  <si>
    <t>26.59798318739027</t>
  </si>
  <si>
    <t>26.362080703561666</t>
  </si>
  <si>
    <t>26.194983687046506</t>
  </si>
  <si>
    <t>26.067204705517625</t>
  </si>
  <si>
    <t>26.588155566537207</t>
  </si>
  <si>
    <t>26.46037500120351</t>
  </si>
  <si>
    <t>27.02064260106027</t>
  </si>
  <si>
    <t>26.67661858007293</t>
  </si>
  <si>
    <t>27.3548390357981</t>
  </si>
  <si>
    <t>27.531764097234753</t>
  </si>
  <si>
    <t>28.13134909555216</t>
  </si>
  <si>
    <t>28.396738594975403</t>
  </si>
  <si>
    <t>28.740763764909982</t>
  </si>
  <si>
    <t>28.70144776807174</t>
  </si>
  <si>
    <t>28.377083294487438</t>
  </si>
  <si>
    <t>27.403982370406318</t>
  </si>
  <si>
    <t>28.3574221812414</t>
  </si>
  <si>
    <t>28.475372481519056</t>
  </si>
  <si>
    <t>28.868544693988955</t>
  </si>
  <si>
    <t>27.67920211381065</t>
  </si>
  <si>
    <t>27.639885909163507</t>
  </si>
  <si>
    <t>27.964251037194934</t>
  </si>
  <si>
    <t>27.97408139196882</t>
  </si>
  <si>
    <t>27.836471431354465</t>
  </si>
  <si>
    <t>27.669374766153418</t>
  </si>
  <si>
    <t>27.965864086319176</t>
  </si>
  <si>
    <t>28.73884076418131</t>
  </si>
  <si>
    <t>28.738840898784623</t>
  </si>
  <si>
    <t>28.570372165371044</t>
  </si>
  <si>
    <t>28.292892036362844</t>
  </si>
  <si>
    <t>28.12442330220116</t>
  </si>
  <si>
    <t>28.084783939953354</t>
  </si>
  <si>
    <t>27.91631536872964</t>
  </si>
  <si>
    <t>28.17397523412406</t>
  </si>
  <si>
    <t>27.955954651285825</t>
  </si>
  <si>
    <t>27.62892616911527</t>
  </si>
  <si>
    <t>27.747846279700468</t>
  </si>
  <si>
    <t>27.073969710480217</t>
  </si>
  <si>
    <t>27.024420577645074</t>
  </si>
  <si>
    <t>26.78658318703574</t>
  </si>
  <si>
    <t>25.617208486357722</t>
  </si>
  <si>
    <t>25.983875046076903</t>
  </si>
  <si>
    <t>26.41000407172644</t>
  </si>
  <si>
    <t>26.370364990021375</t>
  </si>
  <si>
    <t>26.330724043321432</t>
  </si>
  <si>
    <t>26.281173993199445</t>
  </si>
  <si>
    <t>26.66766163338992</t>
  </si>
  <si>
    <t>26.677571712795825</t>
  </si>
  <si>
    <t>26.697392230274758</t>
  </si>
  <si>
    <t>27.341539380822823</t>
  </si>
  <si>
    <t>27.212708331310886</t>
  </si>
  <si>
    <t>26.84604177760439</t>
  </si>
  <si>
    <t>26.063155476495524</t>
  </si>
  <si>
    <t>25.914507061417705</t>
  </si>
  <si>
    <t>26.538834313163626</t>
  </si>
  <si>
    <t>26.55865170039487</t>
  </si>
  <si>
    <t>26.895590593948928</t>
  </si>
  <si>
    <t>26.994689934251785</t>
  </si>
  <si>
    <t>26.69739219007996</t>
  </si>
  <si>
    <t>26.865860934036306</t>
  </si>
  <si>
    <t>26.310904351256543</t>
  </si>
  <si>
    <t>26.063154045018177</t>
  </si>
  <si>
    <t>26.905500695400402</t>
  </si>
  <si>
    <t>26.925321707750705</t>
  </si>
  <si>
    <t>26.83613084709274</t>
  </si>
  <si>
    <t>27.133429807288167</t>
  </si>
  <si>
    <t>27.024420330377566</t>
  </si>
  <si>
    <t>27.11361049355134</t>
  </si>
  <si>
    <t>26.68748324822877</t>
  </si>
  <si>
    <t>26.231624796722</t>
  </si>
  <si>
    <t>24.883871863966835</t>
  </si>
  <si>
    <t>24.774863655198548</t>
  </si>
  <si>
    <t>24.86405261566875</t>
  </si>
  <si>
    <t>24.824411699120947</t>
  </si>
  <si>
    <t>25.270359299246376</t>
  </si>
  <si>
    <t>25.191080347553687</t>
  </si>
  <si>
    <t>24.963151688981164</t>
  </si>
  <si>
    <t>25.389280864438966</t>
  </si>
  <si>
    <t>25.64693804281206</t>
  </si>
  <si>
    <t>25.389280452030846</t>
  </si>
  <si>
    <t>25.39918860587785</t>
  </si>
  <si>
    <t>25.290180169194056</t>
  </si>
  <si>
    <t>24.725313961370233</t>
  </si>
  <si>
    <t>24.081166262587722</t>
  </si>
  <si>
    <t>23.764048342421738</t>
  </si>
  <si>
    <t>high</t>
  </si>
  <si>
    <t>30.34572659427085</t>
  </si>
  <si>
    <t>29.925470988273766</t>
  </si>
  <si>
    <t>29.72724253711949</t>
  </si>
  <si>
    <t>29.576575427497875</t>
  </si>
  <si>
    <t>30.0206206610493</t>
  </si>
  <si>
    <t>30.12369978781581</t>
  </si>
  <si>
    <t>29.798604205411813</t>
  </si>
  <si>
    <t>30.187137955225722</t>
  </si>
  <si>
    <t>29.8699701466887</t>
  </si>
  <si>
    <t>30.314008320052675</t>
  </si>
  <si>
    <t>30.298151150677928</t>
  </si>
  <si>
    <t>30.456736311074287</t>
  </si>
  <si>
    <t>30.171281836131495</t>
  </si>
  <si>
    <t>30.3457270418104</t>
  </si>
  <si>
    <t>30.052338158130265</t>
  </si>
  <si>
    <t>30.17127751225521</t>
  </si>
  <si>
    <t>29.869962380411224</t>
  </si>
  <si>
    <t>29.885825941926157</t>
  </si>
  <si>
    <t>30.13163056049625</t>
  </si>
  <si>
    <t>30.74220176306624</t>
  </si>
  <si>
    <t>29.86996678314267</t>
  </si>
  <si>
    <t>30.274353461146585</t>
  </si>
  <si>
    <t>30.41708889955759</t>
  </si>
  <si>
    <t>30.147491098390365</t>
  </si>
  <si>
    <t>30.5677469703949</t>
  </si>
  <si>
    <t>30.012695865025957</t>
  </si>
  <si>
    <t>30.25057086485311</t>
  </si>
  <si>
    <t>30.765991014142596</t>
  </si>
  <si>
    <t>31.162454741210773</t>
  </si>
  <si>
    <t>31.384470299900457</t>
  </si>
  <si>
    <t>31.852300778987832</t>
  </si>
  <si>
    <t>32.010891660363285</t>
  </si>
  <si>
    <t>31.86816575097806</t>
  </si>
  <si>
    <t>31.836456131889868</t>
  </si>
  <si>
    <t>31.80473305643787</t>
  </si>
  <si>
    <t>31.75715531082861</t>
  </si>
  <si>
    <t>31.75794334336099</t>
  </si>
  <si>
    <t>31.726081598395734</t>
  </si>
  <si>
    <t>31.73405287019123</t>
  </si>
  <si>
    <t>31.69420513362965</t>
  </si>
  <si>
    <t>31.471129307295904</t>
  </si>
  <si>
    <t>31.598611506312224</t>
  </si>
  <si>
    <t>31.37551913542143</t>
  </si>
  <si>
    <t>31.295839811947687</t>
  </si>
  <si>
    <t>30.993085289009507</t>
  </si>
  <si>
    <t>30.387567811207585</t>
  </si>
  <si>
    <t>30.618619918823242</t>
  </si>
  <si>
    <t>30.80186417046812</t>
  </si>
  <si>
    <t>31.2719374331902</t>
  </si>
  <si>
    <t>31.08869671274585</t>
  </si>
  <si>
    <t>31.582669015829673</t>
  </si>
  <si>
    <t>31.37552458999006</t>
  </si>
  <si>
    <t>31.75795273630816</t>
  </si>
  <si>
    <t>31.734053615817256</t>
  </si>
  <si>
    <t>31.670309026821965</t>
  </si>
  <si>
    <t>31.526899033331553</t>
  </si>
  <si>
    <t>31.21616606817401</t>
  </si>
  <si>
    <t>31.176338702696203</t>
  </si>
  <si>
    <t>31.622503810734525</t>
  </si>
  <si>
    <t>31.52690500434361</t>
  </si>
  <si>
    <t>31.957132375394163</t>
  </si>
  <si>
    <t>32.1164988689917</t>
  </si>
  <si>
    <t>32.44314849887881</t>
  </si>
  <si>
    <t>32.451112644599384</t>
  </si>
  <si>
    <t>32.10853563875903</t>
  </si>
  <si>
    <t>31.981037177142788</t>
  </si>
  <si>
    <t>31.90933704009279</t>
  </si>
  <si>
    <t>31.89339073868571</t>
  </si>
  <si>
    <t>31.781848011396285</t>
  </si>
  <si>
    <t>31.62250209341497</t>
  </si>
  <si>
    <t>31.22413120164138</t>
  </si>
  <si>
    <t>31.1683618241368</t>
  </si>
  <si>
    <t>31.614537774661855</t>
  </si>
  <si>
    <t>31.55080003005539</t>
  </si>
  <si>
    <t>31.805749156012197</t>
  </si>
  <si>
    <t>31.6623541120798</t>
  </si>
  <si>
    <t>31.694210174262455</t>
  </si>
  <si>
    <t>31.184301473204005</t>
  </si>
  <si>
    <t>31.01698404974049</t>
  </si>
  <si>
    <t>32.243973627239576</t>
  </si>
  <si>
    <t>31.813728196424584</t>
  </si>
  <si>
    <t>31.447230882622318</t>
  </si>
  <si>
    <t>31.41535815270276</t>
  </si>
  <si>
    <t>31.606570214418948</t>
  </si>
  <si>
    <t>31.95714238540325</t>
  </si>
  <si>
    <t>32.228038870980555</t>
  </si>
  <si>
    <t>31.917295649766675</t>
  </si>
  <si>
    <t>31.941211061205557</t>
  </si>
  <si>
    <t>32.03681413516854</t>
  </si>
  <si>
    <t>32.020875638498694</t>
  </si>
  <si>
    <t>32.140394883166316</t>
  </si>
  <si>
    <t>32.196158622535194</t>
  </si>
  <si>
    <t>32.251948698886565</t>
  </si>
  <si>
    <t>32.09259188869034</t>
  </si>
  <si>
    <t>31.989007867892653</t>
  </si>
  <si>
    <t>32.04747819936156</t>
  </si>
  <si>
    <t>32.08751261246514</t>
  </si>
  <si>
    <t>31.959408775883908</t>
  </si>
  <si>
    <t>31.879359413345703</t>
  </si>
  <si>
    <t>31.727232502182762</t>
  </si>
  <si>
    <t>32.19959693242821</t>
  </si>
  <si>
    <t>32.22359936920713</t>
  </si>
  <si>
    <t>32.14354776810075</t>
  </si>
  <si>
    <t>32.2796421805063</t>
  </si>
  <si>
    <t>32.6399096261262</t>
  </si>
  <si>
    <t>32.888092041015625</t>
  </si>
  <si>
    <t>33.03220114684628</t>
  </si>
  <si>
    <t>33.088239564387</t>
  </si>
  <si>
    <t>32.84005880275791</t>
  </si>
  <si>
    <t>32.904099796115794</t>
  </si>
  <si>
    <t>33.09623734634847</t>
  </si>
  <si>
    <t>33.616623210185864</t>
  </si>
  <si>
    <t>33.488524064245865</t>
  </si>
  <si>
    <t>33.56858332143937</t>
  </si>
  <si>
    <t>33.6246297526603</t>
  </si>
  <si>
    <t>33.44050362808712</t>
  </si>
  <si>
    <t>33.37643986629771</t>
  </si>
  <si>
    <t>33.2483558618875</t>
  </si>
  <si>
    <t>33.10425318271346</t>
  </si>
  <si>
    <t>33.04820760527998</t>
  </si>
  <si>
    <t>33.28837850759052</t>
  </si>
  <si>
    <t>33.248356044830786</t>
  </si>
  <si>
    <t>32.832041166972374</t>
  </si>
  <si>
    <t>32.832047794381204</t>
  </si>
  <si>
    <t>32.74398671876634</t>
  </si>
  <si>
    <t>32.79202308753904</t>
  </si>
  <si>
    <t>33.65665544332087</t>
  </si>
  <si>
    <t>34.11298640836715</t>
  </si>
  <si>
    <t>34.112994985362874</t>
  </si>
  <si>
    <t>33.64864291525628</t>
  </si>
  <si>
    <t>33.72069638769849</t>
  </si>
  <si>
    <t>33.7447187710989</t>
  </si>
  <si>
    <t>33.80876174563892</t>
  </si>
  <si>
    <t>33.81678102896518</t>
  </si>
  <si>
    <t>33.656647131999094</t>
  </si>
  <si>
    <t>33.27237148589651</t>
  </si>
  <si>
    <t>33.57659840604367</t>
  </si>
  <si>
    <t>33.95286777905263</t>
  </si>
  <si>
    <t>34.3051387399142</t>
  </si>
  <si>
    <t>35.22580681554563</t>
  </si>
  <si>
    <t>35.041669927003824</t>
  </si>
  <si>
    <t>35.193777358468054</t>
  </si>
  <si>
    <t>35.401928244581036</t>
  </si>
  <si>
    <t>34.67339996810346</t>
  </si>
  <si>
    <t>35.09771529323536</t>
  </si>
  <si>
    <t>34.737458421205325</t>
  </si>
  <si>
    <t>34.40920165947961</t>
  </si>
  <si>
    <t>34.75345154680995</t>
  </si>
  <si>
    <t>34.86554446471614</t>
  </si>
  <si>
    <t>35.21780576908435</t>
  </si>
  <si>
    <t>35.63409150559844</t>
  </si>
  <si>
    <t>35.5460389900415</t>
  </si>
  <si>
    <t>35.04967588669251</t>
  </si>
  <si>
    <t>34.40920114102952</t>
  </si>
  <si>
    <t>32.86407683614258</t>
  </si>
  <si>
    <t>32.872078070949826</t>
  </si>
  <si>
    <t>32.91211008513489</t>
  </si>
  <si>
    <t>33.66060256958008</t>
  </si>
  <si>
    <t>33.74103036123202</t>
  </si>
  <si>
    <t>34.05471636059894</t>
  </si>
  <si>
    <t>33.387138632877324</t>
  </si>
  <si>
    <t>33.45147705078125</t>
  </si>
  <si>
    <t>34.231667972749065</t>
  </si>
  <si>
    <t>33.73298477228519</t>
  </si>
  <si>
    <t>35.18880628429572</t>
  </si>
  <si>
    <t>35.63117832649386</t>
  </si>
  <si>
    <t>34.2155876159668</t>
  </si>
  <si>
    <t>34.247763602490146</t>
  </si>
  <si>
    <t>34.40861801518237</t>
  </si>
  <si>
    <t>34.57752607089163</t>
  </si>
  <si>
    <t>35.019903731025806</t>
  </si>
  <si>
    <t>34.376444600407396</t>
  </si>
  <si>
    <t>34.11905521418312</t>
  </si>
  <si>
    <t>33.6043018859497</t>
  </si>
  <si>
    <t>33.37105176594254</t>
  </si>
  <si>
    <t>32.79999509695845</t>
  </si>
  <si>
    <t>33.057369793653436</t>
  </si>
  <si>
    <t>32.816072482329716</t>
  </si>
  <si>
    <t>31.633733386693933</t>
  </si>
  <si>
    <t>31.97154446874648</t>
  </si>
  <si>
    <t>32.61499302568691</t>
  </si>
  <si>
    <t>32.711514572090394</t>
  </si>
  <si>
    <t>33.58820919375517</t>
  </si>
  <si>
    <t>33.50778476710014</t>
  </si>
  <si>
    <t>33.539951518874524</t>
  </si>
  <si>
    <t>34.18341487001791</t>
  </si>
  <si>
    <t>34.279930581158744</t>
  </si>
  <si>
    <t>34.26384798431544</t>
  </si>
  <si>
    <t>34.30404962682543</t>
  </si>
  <si>
    <t>34.2960124774328</t>
  </si>
  <si>
    <t>34.49709010663102</t>
  </si>
  <si>
    <t>34.682091252261614</t>
  </si>
  <si>
    <t>34.45687078725908</t>
  </si>
  <si>
    <t>34.4086157291203</t>
  </si>
  <si>
    <t>34.97968039982556</t>
  </si>
  <si>
    <t>34.91534891318303</t>
  </si>
  <si>
    <t>34.98772522890821</t>
  </si>
  <si>
    <t>34.955552901350266</t>
  </si>
  <si>
    <t>35.30945371005219</t>
  </si>
  <si>
    <t>35.06011852201553</t>
  </si>
  <si>
    <t>34.59361482473072</t>
  </si>
  <si>
    <t>35.196858090210924</t>
  </si>
  <si>
    <t>35.55879868030882</t>
  </si>
  <si>
    <t>35.57488525168964</t>
  </si>
  <si>
    <t>35.47031641651806</t>
  </si>
  <si>
    <t>35.679436653659096</t>
  </si>
  <si>
    <t>35.57487123197551</t>
  </si>
  <si>
    <t>35.66334687283643</t>
  </si>
  <si>
    <t>36.18615690350124</t>
  </si>
  <si>
    <t>35.97704463989143</t>
  </si>
  <si>
    <t>35.57487445558046</t>
  </si>
  <si>
    <t>34.802734899938116</t>
  </si>
  <si>
    <t>35.44619236961171</t>
  </si>
  <si>
    <t>35.52662350962935</t>
  </si>
  <si>
    <t>35.68747773109464</t>
  </si>
  <si>
    <t>35.72769207332086</t>
  </si>
  <si>
    <t>36.14594095602843</t>
  </si>
  <si>
    <t>36.04137479509746</t>
  </si>
  <si>
    <t>36.219489467708996</t>
  </si>
  <si>
    <t>36.15487829786962</t>
  </si>
  <si>
    <t>36.11448354305059</t>
  </si>
  <si>
    <t>36.78491955167493</t>
  </si>
  <si>
    <t>36.81723192332644</t>
  </si>
  <si>
    <t>36.25989261803533</t>
  </si>
  <si>
    <t>41.11446564419884</t>
  </si>
  <si>
    <t>39.07892159839916</t>
  </si>
  <si>
    <t>38.40041243817307</t>
  </si>
  <si>
    <t>38.9173800278028</t>
  </si>
  <si>
    <t>35.177493684316005</t>
  </si>
  <si>
    <t>35.928699574010906</t>
  </si>
  <si>
    <t>37.051475326275146</t>
  </si>
  <si>
    <t>36.69606639652281</t>
  </si>
  <si>
    <t>36.37297018199827</t>
  </si>
  <si>
    <t>36.42143151604905</t>
  </si>
  <si>
    <t>36.30027578983492</t>
  </si>
  <si>
    <t>36.15487460020907</t>
  </si>
  <si>
    <t>35.79140060543129</t>
  </si>
  <si>
    <t>35.86408214709936</t>
  </si>
  <si>
    <t>36.154882873248454</t>
  </si>
  <si>
    <t>36.049875495276446</t>
  </si>
  <si>
    <t>35.19365425905679</t>
  </si>
  <si>
    <t>35.40367487978672</t>
  </si>
  <si>
    <t>34.70900749865577</t>
  </si>
  <si>
    <t>32.09997716177777</t>
  </si>
  <si>
    <t>32.35037735083916</t>
  </si>
  <si>
    <t>32.94004048235726</t>
  </si>
  <si>
    <t>30.726796930152815</t>
  </si>
  <si>
    <t>30.04021373276282</t>
  </si>
  <si>
    <t>30.56524855646079</t>
  </si>
  <si>
    <t>29.426330479150433</t>
  </si>
  <si>
    <t>30.28253780865697</t>
  </si>
  <si>
    <t>30.53294140364117</t>
  </si>
  <si>
    <t>30.274461912564625</t>
  </si>
  <si>
    <t>30.888349895615264</t>
  </si>
  <si>
    <t>30.944899527947666</t>
  </si>
  <si>
    <t>30.50870744970878</t>
  </si>
  <si>
    <t>31.372997645175033</t>
  </si>
  <si>
    <t>31.841494127805557</t>
  </si>
  <si>
    <t>31.106441695038612</t>
  </si>
  <si>
    <t>30.460237678012334</t>
  </si>
  <si>
    <t>30.347147645604778</t>
  </si>
  <si>
    <t>30.37946786577917</t>
  </si>
  <si>
    <t>29.175918838405575</t>
  </si>
  <si>
    <t>28.02891023843979</t>
  </si>
  <si>
    <t>28.46511040066202</t>
  </si>
  <si>
    <t>27.88352392308592</t>
  </si>
  <si>
    <t>28.117775088194517</t>
  </si>
  <si>
    <t>29.159751290046792</t>
  </si>
  <si>
    <t>30.532942112319535</t>
  </si>
  <si>
    <t>30.330996222623508</t>
  </si>
  <si>
    <t>30.355236783538658</t>
  </si>
  <si>
    <t>31.3406885596852</t>
  </si>
  <si>
    <t>30.775271097276434</t>
  </si>
  <si>
    <t>30.581403280651212</t>
  </si>
  <si>
    <t>30.882282327155217</t>
  </si>
  <si>
    <t>31.807772565064784</t>
  </si>
  <si>
    <t>31.596693112779818</t>
  </si>
  <si>
    <t>32.21369751602996</t>
  </si>
  <si>
    <t>32.79820504731046</t>
  </si>
  <si>
    <t>33.52886375777584</t>
  </si>
  <si>
    <t>34.17021287842583</t>
  </si>
  <si>
    <t>32.367940755645414</t>
  </si>
  <si>
    <t>33.45579431574435</t>
  </si>
  <si>
    <t>33.5532203006747</t>
  </si>
  <si>
    <t>33.723703419273185</t>
  </si>
  <si>
    <t>34.4137614293817</t>
  </si>
  <si>
    <t>34.88462907324992</t>
  </si>
  <si>
    <t>35.769539040372976</t>
  </si>
  <si>
    <t>35.34737894952222</t>
  </si>
  <si>
    <t>35.404209959675434</t>
  </si>
  <si>
    <t>35.20124818214301</t>
  </si>
  <si>
    <t>35.29055509044029</t>
  </si>
  <si>
    <t>35.58281883845295</t>
  </si>
  <si>
    <t>36.51641954310978</t>
  </si>
  <si>
    <t>36.995410896579706</t>
  </si>
  <si>
    <t>36.20793200498161</t>
  </si>
  <si>
    <t>36.995408193734654</t>
  </si>
  <si>
    <t>36.99540182015608</t>
  </si>
  <si>
    <t>36.686898108002694</t>
  </si>
  <si>
    <t>36.516418555115</t>
  </si>
  <si>
    <t>35.940021064447734</t>
  </si>
  <si>
    <t>36.32158541045452</t>
  </si>
  <si>
    <t>36.1916910200115</t>
  </si>
  <si>
    <t>35.704592535924654</t>
  </si>
  <si>
    <t>36.26475125216526</t>
  </si>
  <si>
    <t>36.24851596272831</t>
  </si>
  <si>
    <t>36.32158054053906</t>
  </si>
  <si>
    <t>36.686898004780204</t>
  </si>
  <si>
    <t>36.621958588925736</t>
  </si>
  <si>
    <t>36.53266195685767</t>
  </si>
  <si>
    <t>36.42712388710261</t>
  </si>
  <si>
    <t>36.53266338788453</t>
  </si>
  <si>
    <t>36.0699156254002</t>
  </si>
  <si>
    <t>36.23227964648717</t>
  </si>
  <si>
    <t>36.30534380964938</t>
  </si>
  <si>
    <t>35.98061640836512</t>
  </si>
  <si>
    <t>38.07515278376745</t>
  </si>
  <si>
    <t>38.48106863277349</t>
  </si>
  <si>
    <t>38.24562859796526</t>
  </si>
  <si>
    <t>38.00207359462584</t>
  </si>
  <si>
    <t>38.318700646014506</t>
  </si>
  <si>
    <t>38.20504936707754</t>
  </si>
  <si>
    <t>38.960046785618516</t>
  </si>
  <si>
    <t>39.92614225969748</t>
  </si>
  <si>
    <t>39.56893846100396</t>
  </si>
  <si>
    <t>39.60952952012444</t>
  </si>
  <si>
    <t>39.033120065279626</t>
  </si>
  <si>
    <t>39.13865548987616</t>
  </si>
  <si>
    <t>38.52977064610634</t>
  </si>
  <si>
    <t>38.34306100512934</t>
  </si>
  <si>
    <t>38.700261557659324</t>
  </si>
  <si>
    <t>38.76521126596551</t>
  </si>
  <si>
    <t>39.211717256150685</t>
  </si>
  <si>
    <t>39.12242171577147</t>
  </si>
  <si>
    <t>39.12342160109843</t>
  </si>
  <si>
    <t>39.123421515196846</t>
  </si>
  <si>
    <t>39.24568174883667</t>
  </si>
  <si>
    <t>39.12341902566918</t>
  </si>
  <si>
    <t>39.1234130859375</t>
  </si>
  <si>
    <t>39.13156943855074</t>
  </si>
  <si>
    <t>39.25383483767074</t>
  </si>
  <si>
    <t>40.10150329713476</t>
  </si>
  <si>
    <t>40.31342161592812</t>
  </si>
  <si>
    <t>39.9629461625995</t>
  </si>
  <si>
    <t>39.66952525280349</t>
  </si>
  <si>
    <t>39.147863908650116</t>
  </si>
  <si>
    <t>39.221231238492145</t>
  </si>
  <si>
    <t>40.00369846472279</t>
  </si>
  <si>
    <t>39.75917984893354</t>
  </si>
  <si>
    <t>39.8732878452954</t>
  </si>
  <si>
    <t>40.10965845558926</t>
  </si>
  <si>
    <t>39.90588714130973</t>
  </si>
  <si>
    <t>39.987402401282004</t>
  </si>
  <si>
    <t>40.3378774084543</t>
  </si>
  <si>
    <t>39.25382314810563</t>
  </si>
  <si>
    <t>37.46067245135255</t>
  </si>
  <si>
    <t>38.275753021240234</t>
  </si>
  <si>
    <t>39.278285188530155</t>
  </si>
  <si>
    <t>39.693976659550664</t>
  </si>
  <si>
    <t>40.150408171519935</t>
  </si>
  <si>
    <t>39.68582101743259</t>
  </si>
  <si>
    <t>39.286436216738515</t>
  </si>
  <si>
    <t>39.628770216494665</t>
  </si>
  <si>
    <t>40.20746700099008</t>
  </si>
  <si>
    <t>40.28082657933515</t>
  </si>
  <si>
    <t>40.272677535978126</t>
  </si>
  <si>
    <t>40.34603222166335</t>
  </si>
  <si>
    <t>39.905887327315504</t>
  </si>
  <si>
    <t>39.80808545987978</t>
  </si>
  <si>
    <t>39.44129863639948</t>
  </si>
  <si>
    <t>39.84883667690355</t>
  </si>
  <si>
    <t>39.79993627068762</t>
  </si>
  <si>
    <t>40.00369679236373</t>
  </si>
  <si>
    <t>39.93849838812101</t>
  </si>
  <si>
    <t>40.451986531300406</t>
  </si>
  <si>
    <t>40.696521772486626</t>
  </si>
  <si>
    <t>40.354178228713536</t>
  </si>
  <si>
    <t>43.81007911970224</t>
  </si>
  <si>
    <t>44.44583303906567</t>
  </si>
  <si>
    <t>44.062760224244315</t>
  </si>
  <si>
    <t>43.671517837858666</t>
  </si>
  <si>
    <t>43.834533790955774</t>
  </si>
  <si>
    <t>44.00570762147694</t>
  </si>
  <si>
    <t>44.34803589113359</t>
  </si>
  <si>
    <t>44.38877465356949</t>
  </si>
  <si>
    <t>44.47028355405997</t>
  </si>
  <si>
    <t>44.59254604772556</t>
  </si>
  <si>
    <t>44.812625807958845</t>
  </si>
  <si>
    <t>45.195710366125724</t>
  </si>
  <si>
    <t>44.788174814717976</t>
  </si>
  <si>
    <t>44.45398710622039</t>
  </si>
  <si>
    <t>44.079059798245204</t>
  </si>
  <si>
    <t>43.90788046986573</t>
  </si>
  <si>
    <t>44.40508048432413</t>
  </si>
  <si>
    <t>44.44583231410638</t>
  </si>
  <si>
    <t>43.80193648653504</t>
  </si>
  <si>
    <t>44.35617120833398</t>
  </si>
  <si>
    <t>44.33322779780052</t>
  </si>
  <si>
    <t>44.14509502916776</t>
  </si>
  <si>
    <t>43.82609233580883</t>
  </si>
  <si>
    <t>43.55616915809447</t>
  </si>
  <si>
    <t>44.13691162931523</t>
  </si>
  <si>
    <t>44.48045966795328</t>
  </si>
  <si>
    <t>44.18599921942317</t>
  </si>
  <si>
    <t>43.875162767181116</t>
  </si>
  <si>
    <t>42.53372336088746</t>
  </si>
  <si>
    <t>41.503099924489796</t>
  </si>
  <si>
    <t>41.061402829095165</t>
  </si>
  <si>
    <t>41.347684755485794</t>
  </si>
  <si>
    <t>41.71576461299924</t>
  </si>
  <si>
    <t>41.764848700368304</t>
  </si>
  <si>
    <t>42.37012355277556</t>
  </si>
  <si>
    <t>42.37013224064831</t>
  </si>
  <si>
    <t>42.99995611532913</t>
  </si>
  <si>
    <t>43.760655580051086</t>
  </si>
  <si>
    <t>43.032673411382255</t>
  </si>
  <si>
    <t>42.30469836706116</t>
  </si>
  <si>
    <t>42.92634720592292</t>
  </si>
  <si>
    <t>42.94270389023036</t>
  </si>
  <si>
    <t>43.03267622744574</t>
  </si>
  <si>
    <t>43.359865172808036</t>
  </si>
  <si>
    <t>43.3680392506128</t>
  </si>
  <si>
    <t>42.95087917974564</t>
  </si>
  <si>
    <t>43.179913235046946</t>
  </si>
  <si>
    <t>43.06539441565261</t>
  </si>
  <si>
    <t>42.88544992061954</t>
  </si>
  <si>
    <t>42.02659384509565</t>
  </si>
  <si>
    <t>42.312870810760714</t>
  </si>
  <si>
    <t>42.746387447360384</t>
  </si>
  <si>
    <t>43.28624175628647</t>
  </si>
  <si>
    <t>42.93453285843118</t>
  </si>
  <si>
    <t>43.359855402874906</t>
  </si>
  <si>
    <t>43.33532346225707</t>
  </si>
  <si>
    <t>43.10628519042741</t>
  </si>
  <si>
    <t>43.106291292356936</t>
  </si>
  <si>
    <t>43.53163485412386</t>
  </si>
  <si>
    <t>42.860905744354085</t>
  </si>
  <si>
    <t>42.20654710044726</t>
  </si>
  <si>
    <t>42.108388204001145</t>
  </si>
  <si>
    <t>41.15955400224566</t>
  </si>
  <si>
    <t>40.80782865602463</t>
  </si>
  <si>
    <t>40.43974783857752</t>
  </si>
  <si>
    <t>39.450029456260836</t>
  </si>
  <si>
    <t>39.31097873540209</t>
  </si>
  <si>
    <t>39.3355106258194</t>
  </si>
  <si>
    <t>40.28434769801721</t>
  </si>
  <si>
    <t>41.47038909886772</t>
  </si>
  <si>
    <t>41.110480124959274</t>
  </si>
  <si>
    <t>41.151376472935766</t>
  </si>
  <si>
    <t>39.531833279143044</t>
  </si>
  <si>
    <t>39.08194121151839</t>
  </si>
  <si>
    <t>38.91017029775422</t>
  </si>
  <si>
    <t>38.61571882837942</t>
  </si>
  <si>
    <t>39.02468433930638</t>
  </si>
  <si>
    <t>39.0574119263233</t>
  </si>
  <si>
    <t>38.94289050171869</t>
  </si>
  <si>
    <t>39.58907830229277</t>
  </si>
  <si>
    <t>39.548179932365024</t>
  </si>
  <si>
    <t>39.75266643445284</t>
  </si>
  <si>
    <t>39.785977169365836</t>
  </si>
  <si>
    <t>39.457500629521945</t>
  </si>
  <si>
    <t>39.43285909358346</t>
  </si>
  <si>
    <t>38.5870491375047</t>
  </si>
  <si>
    <t>37.839782148505385</t>
  </si>
  <si>
    <t>37.89726256753605</t>
  </si>
  <si>
    <t>37.74123879764931</t>
  </si>
  <si>
    <t>37.708393801622215</t>
  </si>
  <si>
    <t>37.486675735913956</t>
  </si>
  <si>
    <t>37.63448925419142</t>
  </si>
  <si>
    <t>38.17647218090413</t>
  </si>
  <si>
    <t>39.43286520633876</t>
  </si>
  <si>
    <t>39.10438870752278</t>
  </si>
  <si>
    <t>38.45565899054931</t>
  </si>
  <si>
    <t>38.57883788770617</t>
  </si>
  <si>
    <t>38.09434299566608</t>
  </si>
  <si>
    <t>37.8397805138004</t>
  </si>
  <si>
    <t>38.16004776777669</t>
  </si>
  <si>
    <t>38.06971484120055</t>
  </si>
  <si>
    <t>37.49489215887437</t>
  </si>
  <si>
    <t>37.46204006048496</t>
  </si>
  <si>
    <t>37.64270185926936</t>
  </si>
  <si>
    <t>37.35528993911696</t>
  </si>
  <si>
    <t>37.404564017327786</t>
  </si>
  <si>
    <t>38.27500199189877</t>
  </si>
  <si>
    <t>38.398173810428844</t>
  </si>
  <si>
    <t>38.61989546592423</t>
  </si>
  <si>
    <t>38.70201539327727</t>
  </si>
  <si>
    <t>38.759495348467354</t>
  </si>
  <si>
    <t>38.61168728821386</t>
  </si>
  <si>
    <t>38.85803000062713</t>
  </si>
  <si>
    <t>38.92373987060768</t>
  </si>
  <si>
    <t>39.18650483190091</t>
  </si>
  <si>
    <t>39.211137460111146</t>
  </si>
  <si>
    <t>39.129026210776765</t>
  </si>
  <si>
    <t>38.36533086278128</t>
  </si>
  <si>
    <t>38.24215420782671</t>
  </si>
  <si>
    <t>39.06333055415263</t>
  </si>
  <si>
    <t>39.03869897899902</t>
  </si>
  <si>
    <t>38.5952661210264</t>
  </si>
  <si>
    <t>38.045083749498104</t>
  </si>
  <si>
    <t>38.02043695258082</t>
  </si>
  <si>
    <t>38.874463279018705</t>
  </si>
  <si>
    <t>39.071547895038925</t>
  </si>
  <si>
    <t>39.39180211953323</t>
  </si>
  <si>
    <t>39.2768435443972</t>
  </si>
  <si>
    <t>37.13356387363421</t>
  </si>
  <si>
    <t>37.724820974736076</t>
  </si>
  <si>
    <t>38.02865973980816</t>
  </si>
  <si>
    <t>38.20109672957107</t>
  </si>
  <si>
    <t>38.759501385834334</t>
  </si>
  <si>
    <t>39.030489421247175</t>
  </si>
  <si>
    <t>39.05512446611696</t>
  </si>
  <si>
    <t>39.08796482579686</t>
  </si>
  <si>
    <t>39.26041693540186</t>
  </si>
  <si>
    <t>38.79234417499975</t>
  </si>
  <si>
    <t>38.49672213959543</t>
  </si>
  <si>
    <t>38.849827858108455</t>
  </si>
  <si>
    <t>38.89909977901908</t>
  </si>
  <si>
    <t>40.26080027146195</t>
  </si>
  <si>
    <t>41.36564872964628</t>
  </si>
  <si>
    <t>41.03584732038207</t>
  </si>
  <si>
    <t>40.9616379381233</t>
  </si>
  <si>
    <t>41.03584447409202</t>
  </si>
  <si>
    <t>40.76376228071019</t>
  </si>
  <si>
    <t>40.57411635182887</t>
  </si>
  <si>
    <t>40.318521444791685</t>
  </si>
  <si>
    <t>40.21133386178677</t>
  </si>
  <si>
    <t>40.31851626665993</t>
  </si>
  <si>
    <t>40.35149367417082</t>
  </si>
  <si>
    <t>40.36799422529572</t>
  </si>
  <si>
    <t>40.01345363327345</t>
  </si>
  <si>
    <t>40.53289496300073</t>
  </si>
  <si>
    <t>40.557629164521046</t>
  </si>
  <si>
    <t>40.19484205167379</t>
  </si>
  <si>
    <t>40.21957876263233</t>
  </si>
  <si>
    <t>40.50816928696763</t>
  </si>
  <si>
    <t>40.00520080054538</t>
  </si>
  <si>
    <t>39.88153162638056</t>
  </si>
  <si>
    <t>39.6836476841837</t>
  </si>
  <si>
    <t>39.411551099636355</t>
  </si>
  <si>
    <t>39.61768629850958</t>
  </si>
  <si>
    <t>39.39506472211982</t>
  </si>
  <si>
    <t>39.518748794931206</t>
  </si>
  <si>
    <t>39.27964092005462</t>
  </si>
  <si>
    <t>39.040533717061486</t>
  </si>
  <si>
    <t>38.82615500846569</t>
  </si>
  <si>
    <t>38.29022640483513</t>
  </si>
  <si>
    <t>38.17479405996354</t>
  </si>
  <si>
    <t>38.249009916280095</t>
  </si>
  <si>
    <t>38.60354556695514</t>
  </si>
  <si>
    <t>38.61178524466771</t>
  </si>
  <si>
    <t>38.29022969284289</t>
  </si>
  <si>
    <t>38.18304011473397</t>
  </si>
  <si>
    <t>38.380919609382886</t>
  </si>
  <si>
    <t>38.207774165472316</t>
  </si>
  <si>
    <t>38.62826955228217</t>
  </si>
  <si>
    <t>38.89211559630426</t>
  </si>
  <si>
    <t>39.39506671466911</t>
  </si>
  <si>
    <t>39.80731964234777</t>
  </si>
  <si>
    <t>40.137128474899974</t>
  </si>
  <si>
    <t>40.623585702898595</t>
  </si>
  <si>
    <t>40.55762520945853</t>
  </si>
  <si>
    <t>40.01345128083857</t>
  </si>
  <si>
    <t>39.3208567450252</t>
  </si>
  <si>
    <t>38.232515784667534</t>
  </si>
  <si>
    <t>38.0840964212947</t>
  </si>
  <si>
    <t>37.97691375167669</t>
  </si>
  <si>
    <t>38.3067121503118</t>
  </si>
  <si>
    <t>43.59182568275584</t>
  </si>
  <si>
    <t>43.74023225648114</t>
  </si>
  <si>
    <t>43.84742239169709</t>
  </si>
  <si>
    <t>44.14425513994362</t>
  </si>
  <si>
    <t>44.07827785444614</t>
  </si>
  <si>
    <t>43.79795303663408</t>
  </si>
  <si>
    <t>43.913373350184344</t>
  </si>
  <si>
    <t>43.839178727718014</t>
  </si>
  <si>
    <t>43.87215617855881</t>
  </si>
  <si>
    <t>43.94637814829507</t>
  </si>
  <si>
    <t>43.64953474670141</t>
  </si>
  <si>
    <t>43.99582906295186</t>
  </si>
  <si>
    <t>44.14518310773202</t>
  </si>
  <si>
    <t>44.285956189882455</t>
  </si>
  <si>
    <t>44.41015869336189</t>
  </si>
  <si>
    <t>44.16174514816638</t>
  </si>
  <si>
    <t>44.3439126235051</t>
  </si>
  <si>
    <t>44.103770257093714</t>
  </si>
  <si>
    <t>44.10376630695932</t>
  </si>
  <si>
    <t>43.95471299295879</t>
  </si>
  <si>
    <t>44.24454600016177</t>
  </si>
  <si>
    <t>44.24454266782297</t>
  </si>
  <si>
    <t>44.294229836836266</t>
  </si>
  <si>
    <t>44.54264921852243</t>
  </si>
  <si>
    <t>45.59432686333035</t>
  </si>
  <si>
    <t>45.51150653923049</t>
  </si>
  <si>
    <t>45.59432552960679</t>
  </si>
  <si>
    <t>45.610881611815415</t>
  </si>
  <si>
    <t>45.17199690464951</t>
  </si>
  <si>
    <t>44.294233660495095</t>
  </si>
  <si>
    <t>43.9961161899317</t>
  </si>
  <si>
    <t>44.49297730323768</t>
  </si>
  <si>
    <t>44.78279684316984</t>
  </si>
  <si>
    <t>44.38531756244318</t>
  </si>
  <si>
    <t>44.087212681473474</t>
  </si>
  <si>
    <t>44.80764874451152</t>
  </si>
  <si>
    <t>44.76624420713787</t>
  </si>
  <si>
    <t>44.59235043191992</t>
  </si>
  <si>
    <t>44.52609230040086</t>
  </si>
  <si>
    <t>44.50953686840068</t>
  </si>
  <si>
    <t>44.38531418118097</t>
  </si>
  <si>
    <t>44.40188246362319</t>
  </si>
  <si>
    <t>44.35220200338337</t>
  </si>
  <si>
    <t>44.58406087964384</t>
  </si>
  <si>
    <t>44.873889158195496</t>
  </si>
  <si>
    <t>44.807638417181366</t>
  </si>
  <si>
    <t>44.76622713204989</t>
  </si>
  <si>
    <t>44.64202088091701</t>
  </si>
  <si>
    <t>44.062364356265995</t>
  </si>
  <si>
    <t>43.84707097682853</t>
  </si>
  <si>
    <t>43.979554509323656</t>
  </si>
  <si>
    <t>43.962994858963796</t>
  </si>
  <si>
    <t>43.755974954913746</t>
  </si>
  <si>
    <t>43.441295680695816</t>
  </si>
  <si>
    <t>43.82222292685303</t>
  </si>
  <si>
    <t>43.97126886482101</t>
  </si>
  <si>
    <t>43.87190363192083</t>
  </si>
  <si>
    <t>43.96300023035985</t>
  </si>
  <si>
    <t>42.86992226393828</t>
  </si>
  <si>
    <t>42.70431040192152</t>
  </si>
  <si>
    <t>42.56353450000922</t>
  </si>
  <si>
    <t>42.0335571970021</t>
  </si>
  <si>
    <t>41.71889738564932</t>
  </si>
  <si>
    <t>41.83481560380585</t>
  </si>
  <si>
    <t>41.64436563951818</t>
  </si>
  <si>
    <t>42.14949165114356</t>
  </si>
  <si>
    <t>41.97559022605113</t>
  </si>
  <si>
    <t>41.569835532816946</t>
  </si>
  <si>
    <t>40.907367682258595</t>
  </si>
  <si>
    <t>40.48503984110471</t>
  </si>
  <si>
    <t>40.51817296566158</t>
  </si>
  <si>
    <t>40.451917540991204</t>
  </si>
  <si>
    <t>40.17037598924953</t>
  </si>
  <si>
    <t>40.02959189199355</t>
  </si>
  <si>
    <t>39.82222030895523</t>
  </si>
  <si>
    <t>39.77229465648967</t>
  </si>
  <si>
    <t>40.43793439442149</t>
  </si>
  <si>
    <t>40.704188611391906</t>
  </si>
  <si>
    <t>40.9704619507939</t>
  </si>
  <si>
    <t>39.54764291917249</t>
  </si>
  <si>
    <t>39.422829676061376</t>
  </si>
  <si>
    <t>37.425892470472796</t>
  </si>
  <si>
    <t>36.82680888306831</t>
  </si>
  <si>
    <t>36.91002522295745</t>
  </si>
  <si>
    <t>36.97657973272011</t>
  </si>
  <si>
    <t>36.8018517908254</t>
  </si>
  <si>
    <t>36.0945945709398</t>
  </si>
  <si>
    <t>35.99475587324082</t>
  </si>
  <si>
    <t>35.886601284380895</t>
  </si>
  <si>
    <t>35.612010694841864</t>
  </si>
  <si>
    <t>35.42064016735597</t>
  </si>
  <si>
    <t>34.671787021123244</t>
  </si>
  <si>
    <t>34.67177948098046</t>
  </si>
  <si>
    <t>34.73835030444964</t>
  </si>
  <si>
    <t>35.02956740355455</t>
  </si>
  <si>
    <t>34.946368267320885</t>
  </si>
  <si>
    <t>35.520494356770044</t>
  </si>
  <si>
    <t>36.011398973749785</t>
  </si>
  <si>
    <t>35.911550192614335</t>
  </si>
  <si>
    <t>36.00307846069336</t>
  </si>
  <si>
    <t>36.46902894119864</t>
  </si>
  <si>
    <t>36.60216028401515</t>
  </si>
  <si>
    <t>36.59383425571439</t>
  </si>
  <si>
    <t>36.16116093645196</t>
  </si>
  <si>
    <t>36.028032849345436</t>
  </si>
  <si>
    <t>35.77009783316272</t>
  </si>
  <si>
    <t>35.88658951902199</t>
  </si>
  <si>
    <t>35.844984133874895</t>
  </si>
  <si>
    <t>35.37903275569616</t>
  </si>
  <si>
    <t>34.94636874321597</t>
  </si>
  <si>
    <t>34.25575767874685</t>
  </si>
  <si>
    <t>33.92294226188726</t>
  </si>
  <si>
    <t>33.79812753871314</t>
  </si>
  <si>
    <t>33.689961839518254</t>
  </si>
  <si>
    <t>33.77316303480665</t>
  </si>
  <si>
    <t>33.82309206091951</t>
  </si>
  <si>
    <t>33.73156312830067</t>
  </si>
  <si>
    <t>34.09767107095982</t>
  </si>
  <si>
    <t>34.37224599244194</t>
  </si>
  <si>
    <t>27.6242709055358</t>
  </si>
  <si>
    <t>26.933663960426202</t>
  </si>
  <si>
    <t>25.910233987116648</t>
  </si>
  <si>
    <t>25.560770928489873</t>
  </si>
  <si>
    <t>26.2430578159666</t>
  </si>
  <si>
    <t>25.976797347748604</t>
  </si>
  <si>
    <t>25.019935278342047</t>
  </si>
  <si>
    <t>24.37093393160907</t>
  </si>
  <si>
    <t>23.788490482335312</t>
  </si>
  <si>
    <t>23.780170534246512</t>
  </si>
  <si>
    <t>23.572157690629002</t>
  </si>
  <si>
    <t>23.888336958487194</t>
  </si>
  <si>
    <t>24.187876287276495</t>
  </si>
  <si>
    <t>24.021469382686064</t>
  </si>
  <si>
    <t>23.672005265607517</t>
  </si>
  <si>
    <t>23.755207035247135</t>
  </si>
  <si>
    <t>24.803600523458083</t>
  </si>
  <si>
    <t>25.70222000408225</t>
  </si>
  <si>
    <t>26.24781958910135</t>
  </si>
  <si>
    <t>26.029858947031606</t>
  </si>
  <si>
    <t>26.608296837568897</t>
  </si>
  <si>
    <t>27.060987021642664</t>
  </si>
  <si>
    <t>26.851410927164512</t>
  </si>
  <si>
    <t>26.901710713000213</t>
  </si>
  <si>
    <t>26.90170809024084</t>
  </si>
  <si>
    <t>26.113688110608397</t>
  </si>
  <si>
    <t>26.306496488326726</t>
  </si>
  <si>
    <t>26.465783570191128</t>
  </si>
  <si>
    <t>26.541226688456945</t>
  </si>
  <si>
    <t>26.415482283011332</t>
  </si>
  <si>
    <t>26.013087568558948</t>
  </si>
  <si>
    <t>26.113688314325497</t>
  </si>
  <si>
    <t>26.323266430500578</t>
  </si>
  <si>
    <t>25.91249153050979</t>
  </si>
  <si>
    <t>25.98793860954967</t>
  </si>
  <si>
    <t>25.99632332061469</t>
  </si>
  <si>
    <t>25.946020017805697</t>
  </si>
  <si>
    <t>26.306499013113097</t>
  </si>
  <si>
    <t>26.0298572398916</t>
  </si>
  <si>
    <t>26.27297151972472</t>
  </si>
  <si>
    <t>26.616681346539934</t>
  </si>
  <si>
    <t>27.00230748268521</t>
  </si>
  <si>
    <t>27.002306385337185</t>
  </si>
  <si>
    <t>27.128056761159634</t>
  </si>
  <si>
    <t>27.05260556498649</t>
  </si>
  <si>
    <t>27.161587193845257</t>
  </si>
  <si>
    <t>26.81787501927143</t>
  </si>
  <si>
    <t>26.81787429609528</t>
  </si>
  <si>
    <t>27.052606875123836</t>
  </si>
  <si>
    <t>27.31248389248641</t>
  </si>
  <si>
    <t>26.94362671559276</t>
  </si>
  <si>
    <t>26.717282169190213</t>
  </si>
  <si>
    <t>26.474166865462156</t>
  </si>
  <si>
    <t>26.51607924761944</t>
  </si>
  <si>
    <t>26.708894606814138</t>
  </si>
  <si>
    <t>26.68374642137111</t>
  </si>
  <si>
    <t>23.472977958629524</t>
  </si>
  <si>
    <t>22.25740767797337</t>
  </si>
  <si>
    <t>21.528073743509285</t>
  </si>
  <si>
    <t>21.62867234833716</t>
  </si>
  <si>
    <t>22.181962569416797</t>
  </si>
  <si>
    <t>23.087348108435098</t>
  </si>
  <si>
    <t>23.51489327896928</t>
  </si>
  <si>
    <t>23.598726338827092</t>
  </si>
  <si>
    <t>24.386746124144008</t>
  </si>
  <si>
    <t>25.292134622812217</t>
  </si>
  <si>
    <t>24.696921964987858</t>
  </si>
  <si>
    <t>24.059799934842886</t>
  </si>
  <si>
    <t>23.69932231640414</t>
  </si>
  <si>
    <t>23.020282465157912</t>
  </si>
  <si>
    <t>23.05381408708757</t>
  </si>
  <si>
    <t>23.246631620095076</t>
  </si>
  <si>
    <t>23.875368787195878</t>
  </si>
  <si>
    <t>23.925669261531397</t>
  </si>
  <si>
    <t>23.372377717551146</t>
  </si>
  <si>
    <t>23.154413678602094</t>
  </si>
  <si>
    <t>22.953213411004565</t>
  </si>
  <si>
    <t>23.45621179047937</t>
  </si>
  <si>
    <t>23.617939773418147</t>
  </si>
  <si>
    <t>22.95014252822372</t>
  </si>
  <si>
    <t>23.389703734489853</t>
  </si>
  <si>
    <t>22.755722355680337</t>
  </si>
  <si>
    <t>23.812362302520125</t>
  </si>
  <si>
    <t>23.744734627963314</t>
  </si>
  <si>
    <t>23.440419610504158</t>
  </si>
  <si>
    <t>23.448877044065636</t>
  </si>
  <si>
    <t>23.288268005417446</t>
  </si>
  <si>
    <t>24.59004538953179</t>
  </si>
  <si>
    <t>24.978886990039328</t>
  </si>
  <si>
    <t>24.699930238434725</t>
  </si>
  <si>
    <t>24.488607032593702</t>
  </si>
  <si>
    <t>24.708388505064924</t>
  </si>
  <si>
    <t>24.683026908660917</t>
  </si>
  <si>
    <t>23.38970151885928</t>
  </si>
  <si>
    <t>23.110755193613624</t>
  </si>
  <si>
    <t>22.586660043349077</t>
  </si>
  <si>
    <t>21.986490861650594</t>
  </si>
  <si>
    <t>22.03720847265353</t>
  </si>
  <si>
    <t>21.808976281008288</t>
  </si>
  <si>
    <t>21.639917808508073</t>
  </si>
  <si>
    <t>21.868150548267728</t>
  </si>
  <si>
    <t>21.665271187652944</t>
  </si>
  <si>
    <t>21.174992838305727</t>
  </si>
  <si>
    <t>21.77516509962835</t>
  </si>
  <si>
    <t>22.282347739088458</t>
  </si>
  <si>
    <t>22.358427668092173</t>
  </si>
  <si>
    <t>21.969585150284058</t>
  </si>
  <si>
    <t>22.062571112379125</t>
  </si>
  <si>
    <t>22.028756509881983</t>
  </si>
  <si>
    <t>22.10483757178872</t>
  </si>
  <si>
    <t>22.05411526046604</t>
  </si>
  <si>
    <t>22.32461664216909</t>
  </si>
  <si>
    <t>23.381249101404055</t>
  </si>
  <si>
    <t>23.288267542731997</t>
  </si>
  <si>
    <t>22.696552227193433</t>
  </si>
  <si>
    <t>22.75572356825187</t>
  </si>
  <si>
    <t>23.00931151723543</t>
  </si>
  <si>
    <t>23.009313540380024</t>
  </si>
  <si>
    <t>23.060035823930264</t>
  </si>
  <si>
    <t>23.499593524369118</t>
  </si>
  <si>
    <t>23.46578327884817</t>
  </si>
  <si>
    <t>23.246001795234662</t>
  </si>
  <si>
    <t>23.71092035369559</t>
  </si>
  <si>
    <t>22.747269621918047</t>
  </si>
  <si>
    <t>23.989872287380763</t>
  </si>
  <si>
    <t>23.398156569683962</t>
  </si>
  <si>
    <t>23.398157087285313</t>
  </si>
  <si>
    <t>23.229096698511807</t>
  </si>
  <si>
    <t>23.338986342777307</t>
  </si>
  <si>
    <t>23.27981307979861</t>
  </si>
  <si>
    <t>23.034675013409835</t>
  </si>
  <si>
    <t>22.874063868059288</t>
  </si>
  <si>
    <t>22.417598555666807</t>
  </si>
  <si>
    <t>22.89097001639458</t>
  </si>
  <si>
    <t>22.983958720220567</t>
  </si>
  <si>
    <t>22.58665877389249</t>
  </si>
  <si>
    <t>22.595113224275114</t>
  </si>
  <si>
    <t>22.273896601014716</t>
  </si>
  <si>
    <t>21.85969560602096</t>
  </si>
  <si>
    <t>21.50466444434898</t>
  </si>
  <si>
    <t>21.386321760296838</t>
  </si>
  <si>
    <t>21.304715941582607</t>
  </si>
  <si>
    <t>21.159664215437996</t>
  </si>
  <si>
    <t>20.22966447588793</t>
  </si>
  <si>
    <t>19.913978310022312</t>
  </si>
  <si>
    <t>20.127278122047798</t>
  </si>
  <si>
    <t>20.57948262159794</t>
  </si>
  <si>
    <t>21.117009060568805</t>
  </si>
  <si>
    <t>21.10847760450661</t>
  </si>
  <si>
    <t>21.91902746935591</t>
  </si>
  <si>
    <t>22.53334175988247</t>
  </si>
  <si>
    <t>22.763710683263298</t>
  </si>
  <si>
    <t>22.789303121878625</t>
  </si>
  <si>
    <t>22.695450746050586</t>
  </si>
  <si>
    <t>22.1920560507237</t>
  </si>
  <si>
    <t>22.55040737035951</t>
  </si>
  <si>
    <t>22.789306379163595</t>
  </si>
  <si>
    <t>22.52480993662292</t>
  </si>
  <si>
    <t>22.541871139966343</t>
  </si>
  <si>
    <t>22.37122781701453</t>
  </si>
  <si>
    <t>22.4906781001958</t>
  </si>
  <si>
    <t>22.558934327091606</t>
  </si>
  <si>
    <t>22.260314034828692</t>
  </si>
  <si>
    <t>22.37123066200258</t>
  </si>
  <si>
    <t>22.439484260376712</t>
  </si>
  <si>
    <t>22.62719662805218</t>
  </si>
  <si>
    <t>23.198847908447913</t>
  </si>
  <si>
    <t>23.531600155189214</t>
  </si>
  <si>
    <t>23.87288244218288</t>
  </si>
  <si>
    <t>23.753437349159604</t>
  </si>
  <si>
    <t>23.548662463093244</t>
  </si>
  <si>
    <t>23.61692158072522</t>
  </si>
  <si>
    <t>23.88994625530507</t>
  </si>
  <si>
    <t>23.796092995093183</t>
  </si>
  <si>
    <t>23.71077429076514</t>
  </si>
  <si>
    <t>23.616923768174228</t>
  </si>
  <si>
    <t>22.96847759621493</t>
  </si>
  <si>
    <t>22.9172879850442</t>
  </si>
  <si>
    <t>22.9343533761051</t>
  </si>
  <si>
    <t>22.942878988605568</t>
  </si>
  <si>
    <t>22.593063714616406</t>
  </si>
  <si>
    <t>22.71251607333214</t>
  </si>
  <si>
    <t>22.53333979911585</t>
  </si>
  <si>
    <t>22.763706554004624</t>
  </si>
  <si>
    <t>22.499212961411704</t>
  </si>
  <si>
    <t>22.44801787907</t>
  </si>
  <si>
    <t>22.63572386222477</t>
  </si>
  <si>
    <t>23.070864080018303</t>
  </si>
  <si>
    <t>22.396826246491287</t>
  </si>
  <si>
    <t>19.453245378369463</t>
  </si>
  <si>
    <t>18.472044573271667</t>
  </si>
  <si>
    <t>18.267280052667108</t>
  </si>
  <si>
    <t>17.951589450498826</t>
  </si>
  <si>
    <t>17.840673383034233</t>
  </si>
  <si>
    <t>17.71269124996737</t>
  </si>
  <si>
    <t>17.84066731128586</t>
  </si>
  <si>
    <t>18.39525650251084</t>
  </si>
  <si>
    <t>18.47204623388131</t>
  </si>
  <si>
    <t>18.574437688522295</t>
  </si>
  <si>
    <t>18.693884790013815</t>
  </si>
  <si>
    <t>18.56590072920188</t>
  </si>
  <si>
    <t>18.574437498388747</t>
  </si>
  <si>
    <t>19.103425030417686</t>
  </si>
  <si>
    <t>19.274069316844088</t>
  </si>
  <si>
    <t>19.47884093832302</t>
  </si>
  <si>
    <t>19.17141958900546</t>
  </si>
  <si>
    <t>18.817984868636938</t>
  </si>
  <si>
    <t>18.671443445712498</t>
  </si>
  <si>
    <t>19.111077006045242</t>
  </si>
  <si>
    <t>18.835232545612865</t>
  </si>
  <si>
    <t>18.48179871965841</t>
  </si>
  <si>
    <t>18.90419106447659</t>
  </si>
  <si>
    <t>18.714544748077223</t>
  </si>
  <si>
    <t>18.947296650945912</t>
  </si>
  <si>
    <t>18.95590895111663</t>
  </si>
  <si>
    <t>18.835231058311226</t>
  </si>
  <si>
    <t>18.705921034022474</t>
  </si>
  <si>
    <t>18.886948415531236</t>
  </si>
  <si>
    <t>19.257623155521287</t>
  </si>
  <si>
    <t>19.024877684085954</t>
  </si>
  <si>
    <t>17.86976083278013</t>
  </si>
  <si>
    <t>17.964586938922725</t>
  </si>
  <si>
    <t>17.723218610560753</t>
  </si>
  <si>
    <t>17.93872302673693</t>
  </si>
  <si>
    <t>17.852520637860117</t>
  </si>
  <si>
    <t>17.80079657300206</t>
  </si>
  <si>
    <t>17.63701415372898</t>
  </si>
  <si>
    <t>17.31806634247789</t>
  </si>
  <si>
    <t>16.706030449413905</t>
  </si>
  <si>
    <t>16.137092874723834</t>
  </si>
  <si>
    <t>15.602638601087003</t>
  </si>
  <si>
    <t>15.61987981582901</t>
  </si>
  <si>
    <t>15.300929107474662</t>
  </si>
  <si>
    <t>15.576777054190138</t>
  </si>
  <si>
    <t>15.723322676955563</t>
  </si>
  <si>
    <t>15.395752262617329</t>
  </si>
  <si>
    <t>14.913018115813712</t>
  </si>
  <si>
    <t>14.93025862912616</t>
  </si>
  <si>
    <t>14.283740184516049</t>
  </si>
  <si>
    <t>14.516487711840686</t>
  </si>
  <si>
    <t>14.369944438640871</t>
  </si>
  <si>
    <t>13.964790636074472</t>
  </si>
  <si>
    <t>13.809627956287201</t>
  </si>
  <si>
    <t>13.818250127481855</t>
  </si>
  <si>
    <t>14.0509942354258</t>
  </si>
  <si>
    <t>14.54234961013564</t>
  </si>
  <si>
    <t>16.654308564098464</t>
  </si>
  <si>
    <t>17.335307002307747</t>
  </si>
  <si>
    <t>17.404269496521884</t>
  </si>
  <si>
    <t>17.78356002410115</t>
  </si>
  <si>
    <t>17.619775610287647</t>
  </si>
  <si>
    <t>17.524950344605074</t>
  </si>
  <si>
    <t>17.67149703027511</t>
  </si>
  <si>
    <t>17.99044553329133</t>
  </si>
  <si>
    <t>17.9387231282655</t>
  </si>
  <si>
    <t>18.585243140978495</t>
  </si>
  <si>
    <t>18.826610122029393</t>
  </si>
  <si>
    <t>18.878330801666827</t>
  </si>
  <si>
    <t>18.636963244304408</t>
  </si>
  <si>
    <t>18.955914440744507</t>
  </si>
  <si>
    <t>18.852470103869667</t>
  </si>
  <si>
    <t>20.464455534451137</t>
  </si>
  <si>
    <t>20.2920510236045</t>
  </si>
  <si>
    <t>20.343769426083462</t>
  </si>
  <si>
    <t>21.083878180157402</t>
  </si>
  <si>
    <t>21.07517697402812</t>
  </si>
  <si>
    <t>21.38855954487074</t>
  </si>
  <si>
    <t>21.07517363790467</t>
  </si>
  <si>
    <t>20.500633470392664</t>
  </si>
  <si>
    <t>19.934796472723804</t>
  </si>
  <si>
    <t>20.50933824322409</t>
  </si>
  <si>
    <t>20.7182599083376</t>
  </si>
  <si>
    <t>20.587686824410486</t>
  </si>
  <si>
    <t>19.778107044625305</t>
  </si>
  <si>
    <t>19.37766761654957</t>
  </si>
  <si>
    <t>19.142626417613734</t>
  </si>
  <si>
    <t>19.02946370523267</t>
  </si>
  <si>
    <t>18.498448410506356</t>
  </si>
  <si>
    <t>17.862972355005116</t>
  </si>
  <si>
    <t>16.37439158288573</t>
  </si>
  <si>
    <t>16.55720015447873</t>
  </si>
  <si>
    <t>16.287340122624812</t>
  </si>
  <si>
    <t>16.539788819761043</t>
  </si>
  <si>
    <t>16.313455448589576</t>
  </si>
  <si>
    <t>16.583314885320327</t>
  </si>
  <si>
    <t>16.29604783952276</t>
  </si>
  <si>
    <t>16.818353728294063</t>
  </si>
  <si>
    <t>17.288434099247798</t>
  </si>
  <si>
    <t>17.28843315360316</t>
  </si>
  <si>
    <t>17.540882753927928</t>
  </si>
  <si>
    <t>17.950023225214142</t>
  </si>
  <si>
    <t>18.019666158202813</t>
  </si>
  <si>
    <t>18.00225398513106</t>
  </si>
  <si>
    <t>18.17635393828264</t>
  </si>
  <si>
    <t>18.21117710754267</t>
  </si>
  <si>
    <t>18.09801037788815</t>
  </si>
  <si>
    <t>18.742194281074287</t>
  </si>
  <si>
    <t>18.350462922224356</t>
  </si>
  <si>
    <t>18.045778863323584</t>
  </si>
  <si>
    <t>18.28952471485765</t>
  </si>
  <si>
    <t>18.916294483696102</t>
  </si>
  <si>
    <t>18.75089861129241</t>
  </si>
  <si>
    <t>18.898886465892797</t>
  </si>
  <si>
    <t>18.663848077596843</t>
  </si>
  <si>
    <t>18.646435919606922</t>
  </si>
  <si>
    <t>18.594205895218327</t>
  </si>
  <si>
    <t>18.942411635128746</t>
  </si>
  <si>
    <t>19.06428299977801</t>
  </si>
  <si>
    <t>18.803129957652757</t>
  </si>
  <si>
    <t>18.481039965408275</t>
  </si>
  <si>
    <t>18.080601236463796</t>
  </si>
  <si>
    <t>18.72478088809083</t>
  </si>
  <si>
    <t>18.99464280756335</t>
  </si>
  <si>
    <t>19.203564069333858</t>
  </si>
  <si>
    <t>19.04687021967148</t>
  </si>
  <si>
    <t>16.60072145684023</t>
  </si>
  <si>
    <t>15.216604209264842</t>
  </si>
  <si>
    <t>15.39941460691145</t>
  </si>
  <si>
    <t>15.077321933935227</t>
  </si>
  <si>
    <t>15.051209106290292</t>
  </si>
  <si>
    <t>15.155670180550764</t>
  </si>
  <si>
    <t>15.01638737714063</t>
  </si>
  <si>
    <t>14.956164769490096</t>
  </si>
  <si>
    <t>14.638510616947805</t>
  </si>
  <si>
    <t>14.453212523827656</t>
  </si>
  <si>
    <t>14.470859734345217</t>
  </si>
  <si>
    <t>14.320855910384807</t>
  </si>
  <si>
    <t>14.241442655792733</t>
  </si>
  <si>
    <t>13.932614417102622</t>
  </si>
  <si>
    <t>14.003203201575312</t>
  </si>
  <si>
    <t>13.853199928400665</t>
  </si>
  <si>
    <t>13.8796728632283</t>
  </si>
  <si>
    <t>13.906143273693335</t>
  </si>
  <si>
    <t>14.038500375746596</t>
  </si>
  <si>
    <t>13.897319402987636</t>
  </si>
  <si>
    <t>14.36497738706784</t>
  </si>
  <si>
    <t>14.223797569784221</t>
  </si>
  <si>
    <t>14.10026631244996</t>
  </si>
  <si>
    <t>14.064967945725057</t>
  </si>
  <si>
    <t>13.350250507888662</t>
  </si>
  <si>
    <t>13.676726150460949</t>
  </si>
  <si>
    <t>13.632609057893882</t>
  </si>
  <si>
    <t>13.72084524421054</t>
  </si>
  <si>
    <t>13.703199009698523</t>
  </si>
  <si>
    <t>13.800258630092655</t>
  </si>
  <si>
    <t>13.809083255753338</t>
  </si>
  <si>
    <t>13.782611485143095</t>
  </si>
  <si>
    <t>13.809081500420865</t>
  </si>
  <si>
    <t>14.197326043953806</t>
  </si>
  <si>
    <t>14.117913597834336</t>
  </si>
  <si>
    <t>13.897320306146296</t>
  </si>
  <si>
    <t>13.659080505371094</t>
  </si>
  <si>
    <t>13.747315554865827</t>
  </si>
  <si>
    <t>13.756140825454784</t>
  </si>
  <si>
    <t>13.464959575935897</t>
  </si>
  <si>
    <t>13.562018042486164</t>
  </si>
  <si>
    <t>13.491428099015703</t>
  </si>
  <si>
    <t>13.447309467544875</t>
  </si>
  <si>
    <t>12.829651367083915</t>
  </si>
  <si>
    <t>12.662003095618031</t>
  </si>
  <si>
    <t>12.511998598983345</t>
  </si>
  <si>
    <t>12.697298823250557</t>
  </si>
  <si>
    <t>12.962006589713729</t>
  </si>
  <si>
    <t>12.794357942087563</t>
  </si>
  <si>
    <t>12.979655278077473</t>
  </si>
  <si>
    <t>12.997304401078638</t>
  </si>
  <si>
    <t>14.735570605166464</t>
  </si>
  <si>
    <t>14.347329591528014</t>
  </si>
  <si>
    <t>14.400271463367345</t>
  </si>
  <si>
    <t>14.162030146514054</t>
  </si>
  <si>
    <t>13.73849165866989</t>
  </si>
  <si>
    <t>13.606137753491371</t>
  </si>
  <si>
    <t>13.447312572791592</t>
  </si>
  <si>
    <t>13.67672649537602</t>
  </si>
  <si>
    <t>13.826729987670255</t>
  </si>
  <si>
    <t>14.047322334553108</t>
  </si>
  <si>
    <t>13.950262429595144</t>
  </si>
  <si>
    <t>13.526724363874814</t>
  </si>
  <si>
    <t>13.782612443033008</t>
  </si>
  <si>
    <t>13.870848821177551</t>
  </si>
  <si>
    <t>13.632607068446672</t>
  </si>
  <si>
    <t>13.597312920009053</t>
  </si>
  <si>
    <t>13.332604328190262</t>
  </si>
  <si>
    <t>12.617883658218528</t>
  </si>
  <si>
    <t>12.27769219711759</t>
  </si>
  <si>
    <t>12.107167162290047</t>
  </si>
  <si>
    <t>12.537964371587469</t>
  </si>
  <si>
    <t>13.175182922730713</t>
  </si>
  <si>
    <t>13.363656819730288</t>
  </si>
  <si>
    <t>13.50725827952748</t>
  </si>
  <si>
    <t>13.255958992965768</t>
  </si>
  <si>
    <t>13.372631678687993</t>
  </si>
  <si>
    <t>13.309807743294996</t>
  </si>
  <si>
    <t>13.372632415022656</t>
  </si>
  <si>
    <t>13.34570703686466</t>
  </si>
  <si>
    <t>13.238008168541931</t>
  </si>
  <si>
    <t>13.534180327116571</t>
  </si>
  <si>
    <t>13.49828157659358</t>
  </si>
  <si>
    <t>13.713679953533985</t>
  </si>
  <si>
    <t>13.91112779627281</t>
  </si>
  <si>
    <t>13.875226128216967</t>
  </si>
  <si>
    <t>13.605978929485445</t>
  </si>
  <si>
    <t>13.85727769678176</t>
  </si>
  <si>
    <t>14.036775183663623</t>
  </si>
  <si>
    <t>13.893175899791906</t>
  </si>
  <si>
    <t>14.216275096410572</t>
  </si>
  <si>
    <t>13.87522602081299</t>
  </si>
  <si>
    <t>13.839327066968742</t>
  </si>
  <si>
    <t>13.776504268262629</t>
  </si>
  <si>
    <t>13.731627695669586</t>
  </si>
  <si>
    <t>13.597004855031097</t>
  </si>
  <si>
    <t>13.417505417955168</t>
  </si>
  <si>
    <t>13.462380992447729</t>
  </si>
  <si>
    <t>13.659828961003665</t>
  </si>
  <si>
    <t>13.76752790208897</t>
  </si>
  <si>
    <t>13.677779879333588</t>
  </si>
  <si>
    <t>13.399559314263806</t>
  </si>
  <si>
    <t>13.013633776157445</t>
  </si>
  <si>
    <t>12.879012892065846</t>
  </si>
  <si>
    <t>13.013636051247634</t>
  </si>
  <si>
    <t>12.977734723663758</t>
  </si>
  <si>
    <t>12.89696038676421</t>
  </si>
  <si>
    <t>12.959783978589028</t>
  </si>
  <si>
    <t>13.273907716136607</t>
  </si>
  <si>
    <t>13.103385079799493</t>
  </si>
  <si>
    <t>12.74438844619232</t>
  </si>
  <si>
    <t>14.207300428332658</t>
  </si>
  <si>
    <t>13.866253388200995</t>
  </si>
  <si>
    <t>14.243198977952948</t>
  </si>
  <si>
    <t>14.665019545668304</t>
  </si>
  <si>
    <t>14.647070535597646</t>
  </si>
  <si>
    <t>14.593220992340612</t>
  </si>
  <si>
    <t>14.314998079209944</t>
  </si>
  <si>
    <t>14.584245732381953</t>
  </si>
  <si>
    <t>14.341923784048118</t>
  </si>
  <si>
    <t>14.458597842575946</t>
  </si>
  <si>
    <t>14.377823104964358</t>
  </si>
  <si>
    <t>14.458598671698367</t>
  </si>
  <si>
    <t>14.539371700402317</t>
  </si>
  <si>
    <t>14.925292990598646</t>
  </si>
  <si>
    <t>15.050942537560399</t>
  </si>
  <si>
    <t>14.880419197248404</t>
  </si>
  <si>
    <t>14.332948526876422</t>
  </si>
  <si>
    <t>14.51244630629784</t>
  </si>
  <si>
    <t>14.673996089893636</t>
  </si>
  <si>
    <t>15.203170673053018</t>
  </si>
  <si>
    <t>15.194065455653167</t>
  </si>
  <si>
    <t>15.476277603480407</t>
  </si>
  <si>
    <t>16.02250135296631</t>
  </si>
  <si>
    <t>15.986084905278702</t>
  </si>
  <si>
    <t>16.25009193105417</t>
  </si>
  <si>
    <t>16.687070973868213</t>
  </si>
  <si>
    <t>16.923766368248007</t>
  </si>
  <si>
    <t>16.914660931312024</t>
  </si>
  <si>
    <t>17.05121816522348</t>
  </si>
  <si>
    <t>16.778107023607436</t>
  </si>
  <si>
    <t>16.878248595270176</t>
  </si>
  <si>
    <t>16.796318568869086</t>
  </si>
  <si>
    <t>16.750795653202815</t>
  </si>
  <si>
    <t>16.359339573835747</t>
  </si>
  <si>
    <t>16.386651672283165</t>
  </si>
  <si>
    <t>16.641553896966</t>
  </si>
  <si>
    <t>17.005696848126348</t>
  </si>
  <si>
    <t>16.823625997821672</t>
  </si>
  <si>
    <t>17.88875806347224</t>
  </si>
  <si>
    <t>17.40626309942034</t>
  </si>
  <si>
    <t>16.51410336474524</t>
  </si>
  <si>
    <t>16.88735228837587</t>
  </si>
  <si>
    <t>17.060320228252703</t>
  </si>
  <si>
    <t>17.05121597424443</t>
  </si>
  <si>
    <t>17.269707630764188</t>
  </si>
  <si>
    <t>17.242396717066512</t>
  </si>
  <si>
    <t>17.542820957478984</t>
  </si>
  <si>
    <t>17.52460886457904</t>
  </si>
  <si>
    <t>17.588337295223923</t>
  </si>
  <si>
    <t>17.697581654715247</t>
  </si>
  <si>
    <t>17.752203602818597</t>
  </si>
  <si>
    <t>17.80682611920056</t>
  </si>
  <si>
    <t>18.20738911836544</t>
  </si>
  <si>
    <t>18.161868613125364</t>
  </si>
  <si>
    <t>17.988903363423347</t>
  </si>
  <si>
    <t>17.806825475952397</t>
  </si>
  <si>
    <t>18.070832273557823</t>
  </si>
  <si>
    <t>18.070836765692775</t>
  </si>
  <si>
    <t>17.67937458646217</t>
  </si>
  <si>
    <t>17.5428187060447</t>
  </si>
  <si>
    <t>17.451781298872117</t>
  </si>
  <si>
    <t>18.935683455181962</t>
  </si>
  <si>
    <t>19.026720728502795</t>
  </si>
  <si>
    <t>19.10865381949593</t>
  </si>
  <si>
    <t>18.462291890040884</t>
  </si>
  <si>
    <t>18.471393435848988</t>
  </si>
  <si>
    <t>18.635261244866452</t>
  </si>
  <si>
    <t>18.316630541593174</t>
  </si>
  <si>
    <t>18.243800283501308</t>
  </si>
  <si>
    <t>18.298425802037187</t>
  </si>
  <si>
    <t>18.38946301333473</t>
  </si>
  <si>
    <t>18.143662352455678</t>
  </si>
  <si>
    <t>18.043522620461605</t>
  </si>
  <si>
    <t>17.93427661828731</t>
  </si>
  <si>
    <t>17.825033764475073</t>
  </si>
  <si>
    <t>17.615648745905684</t>
  </si>
  <si>
    <t>17.533712362554642</t>
  </si>
  <si>
    <t>17.606541606479524</t>
  </si>
  <si>
    <t>17.579562361845724</t>
  </si>
  <si>
    <t>17.773049725372598</t>
  </si>
  <si>
    <t>17.92967775630448</t>
  </si>
  <si>
    <t>17.865184438527105</t>
  </si>
  <si>
    <t>17.478214144236468</t>
  </si>
  <si>
    <t>17.55191969253541</t>
  </si>
  <si>
    <t>17.809901555567848</t>
  </si>
  <si>
    <t>17.680912332368052</t>
  </si>
  <si>
    <t>17.6993384814905</t>
  </si>
  <si>
    <t>17.653273574746134</t>
  </si>
  <si>
    <t>17.95732030874417</t>
  </si>
  <si>
    <t>17.865182788657698</t>
  </si>
  <si>
    <t>17.45978752850649</t>
  </si>
  <si>
    <t>17.459784852084105</t>
  </si>
  <si>
    <t>17.524282341771997</t>
  </si>
  <si>
    <t>18.417999609523026</t>
  </si>
  <si>
    <t>18.335074182071654</t>
  </si>
  <si>
    <t>17.883610511801496</t>
  </si>
  <si>
    <t>17.97574719314548</t>
  </si>
  <si>
    <t>17.800686495272867</t>
  </si>
  <si>
    <t>17.75462260365053</t>
  </si>
  <si>
    <t>17.920465696097484</t>
  </si>
  <si>
    <t>17.911253575131862</t>
  </si>
  <si>
    <t>17.36764974051658</t>
  </si>
  <si>
    <t>17.441356813790645</t>
  </si>
  <si>
    <t>17.64405548686275</t>
  </si>
  <si>
    <t>17.754621387897114</t>
  </si>
  <si>
    <t>17.800688291594653</t>
  </si>
  <si>
    <t>17.828332370115298</t>
  </si>
  <si>
    <t>18.05867211167825</t>
  </si>
  <si>
    <t>18.47328174293916</t>
  </si>
  <si>
    <t>18.629911706300216</t>
  </si>
  <si>
    <t>18.63912847385977</t>
  </si>
  <si>
    <t>18.87867772068905</t>
  </si>
  <si>
    <t>18.50092331479023</t>
  </si>
  <si>
    <t>18.63912557964006</t>
  </si>
  <si>
    <t>18.63912761620287</t>
  </si>
  <si>
    <t>18.593058318278295</t>
  </si>
  <si>
    <t>18.261368764988163</t>
  </si>
  <si>
    <t>18.5469916578157</t>
  </si>
  <si>
    <t>18.64833977736202</t>
  </si>
  <si>
    <t>18.436427486540378</t>
  </si>
  <si>
    <t>18.42721580335461</t>
  </si>
  <si>
    <t>18.436426254524708</t>
  </si>
  <si>
    <t>18.500923078787228</t>
  </si>
  <si>
    <t>18.92474879062272</t>
  </si>
  <si>
    <t>19.16430052118496</t>
  </si>
  <si>
    <t>18.55620313678056</t>
  </si>
  <si>
    <t>18.611487759376455</t>
  </si>
  <si>
    <t>18.740476525730685</t>
  </si>
  <si>
    <t>18.758903742956974</t>
  </si>
  <si>
    <t>18.344290652096603</t>
  </si>
  <si>
    <t>19.062954957955164</t>
  </si>
  <si>
    <t>18.85103798311249</t>
  </si>
  <si>
    <t>18.675983455371924</t>
  </si>
  <si>
    <t>18.629911830691242</t>
  </si>
  <si>
    <t>18.31664793876249</t>
  </si>
  <si>
    <t>17.293940070284165</t>
  </si>
  <si>
    <t>16.99910421272131</t>
  </si>
  <si>
    <t>15.967181370295467</t>
  </si>
  <si>
    <t>15.444207807766686</t>
  </si>
  <si>
    <t>14.481864582205363</t>
  </si>
  <si>
    <t>15.397493151671247</t>
  </si>
  <si>
    <t>15.668444702569914</t>
  </si>
  <si>
    <t>14.743473466612436</t>
  </si>
  <si>
    <t>13.893246314798054</t>
  </si>
  <si>
    <t>13.538207784983559</t>
  </si>
  <si>
    <t>12.930904108678872</t>
  </si>
  <si>
    <t>13.659668107083549</t>
  </si>
  <si>
    <t>12.977620118322182</t>
  </si>
  <si>
    <t>12.108707765610308</t>
  </si>
  <si>
    <t>12.118050780245998</t>
  </si>
  <si>
    <t>12.043304410162449</t>
  </si>
  <si>
    <t>12.902875634481902</t>
  </si>
  <si>
    <t>11.884471764899168</t>
  </si>
  <si>
    <t>11.996589131194533</t>
  </si>
  <si>
    <t>11.613521893702952</t>
  </si>
  <si>
    <t>10.950158066765972</t>
  </si>
  <si>
    <t>11.697610242794648</t>
  </si>
  <si>
    <t>12.417030554433518</t>
  </si>
  <si>
    <t>13.28594350742005</t>
  </si>
  <si>
    <t>13.398060614207042</t>
  </si>
  <si>
    <t>12.940245453502246</t>
  </si>
  <si>
    <t>12.865501632750057</t>
  </si>
  <si>
    <t>12.00593240677289</t>
  </si>
  <si>
    <t>11.893814287839907</t>
  </si>
  <si>
    <t>11.57614720761702</t>
  </si>
  <si>
    <t>12.248855324326227</t>
  </si>
  <si>
    <t>12.725356199622402</t>
  </si>
  <si>
    <t>12.687981181477383</t>
  </si>
  <si>
    <t>13.491491015778584</t>
  </si>
  <si>
    <t>13.18316924151943</t>
  </si>
  <si>
    <t>12.968276838880929</t>
  </si>
  <si>
    <t>12.435717900525892</t>
  </si>
  <si>
    <t>12.015275734674411</t>
  </si>
  <si>
    <t>12.501118599329224</t>
  </si>
  <si>
    <t>12.192795944668244</t>
  </si>
  <si>
    <t>11.903157337714182</t>
  </si>
  <si>
    <t>11.819069535181047</t>
  </si>
  <si>
    <t>11.98724587026576</t>
  </si>
  <si>
    <t>12.220825117775506</t>
  </si>
  <si>
    <t>12.716011794215465</t>
  </si>
  <si>
    <t>13.47280631601986</t>
  </si>
  <si>
    <t>13.725070322930513</t>
  </si>
  <si>
    <t>13.192510158301483</t>
  </si>
  <si>
    <t>12.435716251619045</t>
  </si>
  <si>
    <t>11.678922227977111</t>
  </si>
  <si>
    <t>11.791041367755689</t>
  </si>
  <si>
    <t>11.32388491274487</t>
  </si>
  <si>
    <t>11.566804706263678</t>
  </si>
  <si>
    <t>11.66958032160569</t>
  </si>
  <si>
    <t>11.473375127432607</t>
  </si>
  <si>
    <t>11.53877749440218</t>
  </si>
  <si>
    <t>11.286509787569655</t>
  </si>
  <si>
    <t>10.931472642116514</t>
  </si>
  <si>
    <t>11.006216861075316</t>
  </si>
  <si>
    <t>11.875129837044971</t>
  </si>
  <si>
    <t>12.118051175394037</t>
  </si>
  <si>
    <t>12.099364821006112</t>
  </si>
  <si>
    <t>12.07133422089975</t>
  </si>
  <si>
    <t>12.837472360626219</t>
  </si>
  <si>
    <t>13.463462348576751</t>
  </si>
  <si>
    <t>12.827609834779286</t>
  </si>
  <si>
    <t>13.207403376677004</t>
  </si>
  <si>
    <t>14.346792572853822</t>
  </si>
  <si>
    <t>14.954466043800837</t>
  </si>
  <si>
    <t>15.941937568452001</t>
  </si>
  <si>
    <t>16.597082333667625</t>
  </si>
  <si>
    <t>16.207791206577756</t>
  </si>
  <si>
    <t>14.669618322257323</t>
  </si>
  <si>
    <t>14.821537298059276</t>
  </si>
  <si>
    <t>14.346792488367086</t>
  </si>
  <si>
    <t>15.172847818975987</t>
  </si>
  <si>
    <t>15.16335374573535</t>
  </si>
  <si>
    <t>15.096889857044044</t>
  </si>
  <si>
    <t>15.087394429822371</t>
  </si>
  <si>
    <t>15.077899285356176</t>
  </si>
  <si>
    <t>15.153857969596892</t>
  </si>
  <si>
    <t>14.650629367208774</t>
  </si>
  <si>
    <t>14.49871049434926</t>
  </si>
  <si>
    <t>14.422750579347827</t>
  </si>
  <si>
    <t>14.888000730201004</t>
  </si>
  <si>
    <t>15.144362979157245</t>
  </si>
  <si>
    <t>15.343756477429677</t>
  </si>
  <si>
    <t>15.657088195930386</t>
  </si>
  <si>
    <t>15.53365520493844</t>
  </si>
  <si>
    <t>15.210828947156786</t>
  </si>
  <si>
    <t>15.077899511042702</t>
  </si>
  <si>
    <t>15.011435544820667</t>
  </si>
  <si>
    <t>15.068404394853713</t>
  </si>
  <si>
    <t>15.258300494381027</t>
  </si>
  <si>
    <t>15.372242898475266</t>
  </si>
  <si>
    <t>15.638099254844382</t>
  </si>
  <si>
    <t>15.846985823147824</t>
  </si>
  <si>
    <t>15.875471269907518</t>
  </si>
  <si>
    <t>15.514664431337602</t>
  </si>
  <si>
    <t>15.903954706057393</t>
  </si>
  <si>
    <t>15.979913667942364</t>
  </si>
  <si>
    <t>16.312236077335573</t>
  </si>
  <si>
    <t>16.51162821948422</t>
  </si>
  <si>
    <t>16.720517228170564</t>
  </si>
  <si>
    <t>16.68253638443051</t>
  </si>
  <si>
    <t>16.77748542188989</t>
  </si>
  <si>
    <t>16.948393490881028</t>
  </si>
  <si>
    <t>15.666583023781925</t>
  </si>
  <si>
    <t>15.799512079563474</t>
  </si>
  <si>
    <t>15.970418168411383</t>
  </si>
  <si>
    <t>16.065370195603805</t>
  </si>
  <si>
    <t>16.293247558321198</t>
  </si>
  <si>
    <t>16.796477200371942</t>
  </si>
  <si>
    <t>17.033848078675216</t>
  </si>
  <si>
    <t>16.57809334281049</t>
  </si>
  <si>
    <t>16.42617326830967</t>
  </si>
  <si>
    <t>16.39769186806448</t>
  </si>
  <si>
    <t>16.169812357174877</t>
  </si>
  <si>
    <t>16.131832813038084</t>
  </si>
  <si>
    <t>15.951428628529264</t>
  </si>
  <si>
    <t>15.638098245628997</t>
  </si>
  <si>
    <t>15.666582755135048</t>
  </si>
  <si>
    <t>15.381736340113665</t>
  </si>
  <si>
    <t>15.448200134979706</t>
  </si>
  <si>
    <t>15.670825157557905</t>
  </si>
  <si>
    <t>15.71898325870157</t>
  </si>
  <si>
    <t>15.49745393226146</t>
  </si>
  <si>
    <t>15.661193207101011</t>
  </si>
  <si>
    <t>15.863458909020881</t>
  </si>
  <si>
    <t>15.786404511011144</t>
  </si>
  <si>
    <t>16.065727182608565</t>
  </si>
  <si>
    <t>16.046462406310685</t>
  </si>
  <si>
    <t>16.70141780247895</t>
  </si>
  <si>
    <t>16.951844811724897</t>
  </si>
  <si>
    <t>17.21190197707273</t>
  </si>
  <si>
    <t>17.375641092862324</t>
  </si>
  <si>
    <t>17.568275475928246</t>
  </si>
  <si>
    <t>17.520118268408595</t>
  </si>
  <si>
    <t>17.60680100532693</t>
  </si>
  <si>
    <t>16.865159332835926</t>
  </si>
  <si>
    <t>16.749579726736425</t>
  </si>
  <si>
    <t>16.845896209722188</t>
  </si>
  <si>
    <t>16.373939023019943</t>
  </si>
  <si>
    <t>16.21019988365167</t>
  </si>
  <si>
    <t>16.662894000221296</t>
  </si>
  <si>
    <t>16.61473461840941</t>
  </si>
  <si>
    <t>16.816998709820595</t>
  </si>
  <si>
    <t>16.71105251069923</t>
  </si>
  <si>
    <t>16.87478799265662</t>
  </si>
  <si>
    <t>17.01926698513686</t>
  </si>
  <si>
    <t>17.20226973119248</t>
  </si>
  <si>
    <t>17.17337413924954</t>
  </si>
  <si>
    <t>17.443065484198222</t>
  </si>
  <si>
    <t>17.59717165229015</t>
  </si>
  <si>
    <t>17.462325119270165</t>
  </si>
  <si>
    <t>17.28895747770811</t>
  </si>
  <si>
    <t>17.635697749536618</t>
  </si>
  <si>
    <t>17.549011768600685</t>
  </si>
  <si>
    <t>17.510484169855665</t>
  </si>
  <si>
    <t>17.49122333855436</t>
  </si>
  <si>
    <t>17.3467452426829</t>
  </si>
  <si>
    <t>17.048162028944517</t>
  </si>
  <si>
    <t>17.24079472261312</t>
  </si>
  <si>
    <t>17.366010186021715</t>
  </si>
  <si>
    <t>16.951844664754226</t>
  </si>
  <si>
    <t>16.40283590307074</t>
  </si>
  <si>
    <t>16.36431055876601</t>
  </si>
  <si>
    <t>17.80906948374398</t>
  </si>
  <si>
    <t>18.348445703962867</t>
  </si>
  <si>
    <t>18.878191371465316</t>
  </si>
  <si>
    <t>18.781873719779465</t>
  </si>
  <si>
    <t>19.00340202829185</t>
  </si>
  <si>
    <t>19.013035115909855</t>
  </si>
  <si>
    <t>19.475355412972956</t>
  </si>
  <si>
    <t>18.57960843740733</t>
  </si>
  <si>
    <t>18.95524390366463</t>
  </si>
  <si>
    <t>18.96487664179433</t>
  </si>
  <si>
    <t>19.090088426294805</t>
  </si>
  <si>
    <t>19.870258102063644</t>
  </si>
  <si>
    <t>19.571675906162984</t>
  </si>
  <si>
    <t>19.879887577292497</t>
  </si>
  <si>
    <t>19.783574635870078</t>
  </si>
  <si>
    <t>19.706516864348956</t>
  </si>
  <si>
    <t>20.06289185945407</t>
  </si>
  <si>
    <t>20.804536551052973</t>
  </si>
  <si>
    <t>20.64079560382404</t>
  </si>
  <si>
    <t>20.573374428693366</t>
  </si>
  <si>
    <t>20.923891870021265</t>
  </si>
  <si>
    <t>20.972575894734703</t>
  </si>
  <si>
    <t>20.972574946559767</t>
  </si>
  <si>
    <t>21.32309064599249</t>
  </si>
  <si>
    <t>21.508085884016527</t>
  </si>
  <si>
    <t>21.400983308188536</t>
  </si>
  <si>
    <t>20.631796055486678</t>
  </si>
  <si>
    <t>20.602585598472604</t>
  </si>
  <si>
    <t>20.310488551992158</t>
  </si>
  <si>
    <t>20.203386901527526</t>
  </si>
  <si>
    <t>20.037865648372097</t>
  </si>
  <si>
    <t>19.774977326446102</t>
  </si>
  <si>
    <t>19.667876738787946</t>
  </si>
  <si>
    <t>20.135231216405476</t>
  </si>
  <si>
    <t>20.222860313872793</t>
  </si>
  <si>
    <t>20.670740735680457</t>
  </si>
  <si>
    <t>20.777843004599667</t>
  </si>
  <si>
    <t>20.70968708233632</t>
  </si>
  <si>
    <t>20.884946104576304</t>
  </si>
  <si>
    <t>20.816790627842785</t>
  </si>
  <si>
    <t>20.680477529979612</t>
  </si>
  <si>
    <t>20.74863262256155</t>
  </si>
  <si>
    <t>21.517823407413832</t>
  </si>
  <si>
    <t>21.37177464507769</t>
  </si>
  <si>
    <t>22.267541184148012</t>
  </si>
  <si>
    <t>22.296749267160273</t>
  </si>
  <si>
    <t>22.647266119987567</t>
  </si>
  <si>
    <t>22.705685030515653</t>
  </si>
  <si>
    <t>23.669603537885465</t>
  </si>
  <si>
    <t>23.80591793370286</t>
  </si>
  <si>
    <t>23.922756366526006</t>
  </si>
  <si>
    <t>23.747497927413075</t>
  </si>
  <si>
    <t>23.69881347514514</t>
  </si>
  <si>
    <t>24.07854313040518</t>
  </si>
  <si>
    <t>24.12722710672996</t>
  </si>
  <si>
    <t>24.21485556252459</t>
  </si>
  <si>
    <t>24.91588781067049</t>
  </si>
  <si>
    <t>25.305349103379772</t>
  </si>
  <si>
    <t>25.392977880190653</t>
  </si>
  <si>
    <t>24.136961934124862</t>
  </si>
  <si>
    <t>23.844861425290524</t>
  </si>
  <si>
    <t>23.932491016935142</t>
  </si>
  <si>
    <t>24.94509795110899</t>
  </si>
  <si>
    <t>25.44165947651049</t>
  </si>
  <si>
    <t>25.636392345506497</t>
  </si>
  <si>
    <t>25.78244029345298</t>
  </si>
  <si>
    <t>25.91875325310641</t>
  </si>
  <si>
    <t>26.181638642784563</t>
  </si>
  <si>
    <t>25.889543424004415</t>
  </si>
  <si>
    <t>25.685074404167135</t>
  </si>
  <si>
    <t>24.341428565458603</t>
  </si>
  <si>
    <t>23.71828762690058</t>
  </si>
  <si>
    <t>23.679340938861777</t>
  </si>
  <si>
    <t>23.406718212007604</t>
  </si>
  <si>
    <t>23.679340362548828</t>
  </si>
  <si>
    <t>23.835127221817853</t>
  </si>
  <si>
    <t>23.562502680116285</t>
  </si>
  <si>
    <t>23.786442825960282</t>
  </si>
  <si>
    <t>23.82613270128568</t>
  </si>
  <si>
    <t>23.324840825636095</t>
  </si>
  <si>
    <t>23.727838480898242</t>
  </si>
  <si>
    <t>23.816302712539304</t>
  </si>
  <si>
    <t>24.121012187533065</t>
  </si>
  <si>
    <t>24.081693950138273</t>
  </si>
  <si>
    <t>24.356914086245997</t>
  </si>
  <si>
    <t>25.064620099306254</t>
  </si>
  <si>
    <t>25.054789615941043</t>
  </si>
  <si>
    <t>25.28086250852959</t>
  </si>
  <si>
    <t>24.8582047661793</t>
  </si>
  <si>
    <t>25.0449616963149</t>
  </si>
  <si>
    <t>25.664206471685016</t>
  </si>
  <si>
    <t>25.67403470975476</t>
  </si>
  <si>
    <t>25.605226955314183</t>
  </si>
  <si>
    <t>26.2244737716415</t>
  </si>
  <si>
    <t>26.05737561676999</t>
  </si>
  <si>
    <t>25.801815554712878</t>
  </si>
  <si>
    <t>25.733010059763785</t>
  </si>
  <si>
    <t>25.084277204934544</t>
  </si>
  <si>
    <t>25.497109214537737</t>
  </si>
  <si>
    <t>26.20481293557484</t>
  </si>
  <si>
    <t>26.450545771890127</t>
  </si>
  <si>
    <t>26.303108048746395</t>
  </si>
  <si>
    <t>26.58815400998629</t>
  </si>
  <si>
    <t>26.597984313964844</t>
  </si>
  <si>
    <t>26.961668333144758</t>
  </si>
  <si>
    <t>26.942008019862495</t>
  </si>
  <si>
    <t>26.784739835523787</t>
  </si>
  <si>
    <t>26.588155176439095</t>
  </si>
  <si>
    <t>26.647132640599537</t>
  </si>
  <si>
    <t>26.961666891512966</t>
  </si>
  <si>
    <t>26.863374205222637</t>
  </si>
  <si>
    <t>26.43088492488789</t>
  </si>
  <si>
    <t>26.273617435622203</t>
  </si>
  <si>
    <t>26.509519917707582</t>
  </si>
  <si>
    <t>26.185155398572924</t>
  </si>
  <si>
    <t>26.126180414026955</t>
  </si>
  <si>
    <t>26.63730103597986</t>
  </si>
  <si>
    <t>26.696276185082752</t>
  </si>
  <si>
    <t>26.411228139027134</t>
  </si>
  <si>
    <t>26.303106172411226</t>
  </si>
  <si>
    <t>26.656960832862687</t>
  </si>
  <si>
    <t>26.607814542412292</t>
  </si>
  <si>
    <t>26.725765541421772</t>
  </si>
  <si>
    <t>27.39415562889051</t>
  </si>
  <si>
    <t>27.62022878166623</t>
  </si>
  <si>
    <t>27.68903413000168</t>
  </si>
  <si>
    <t>28.01339772793404</t>
  </si>
  <si>
    <t>28.622812203005825</t>
  </si>
  <si>
    <t>28.82922666736216</t>
  </si>
  <si>
    <t>29.586080952778325</t>
  </si>
  <si>
    <t>28.97666592317922</t>
  </si>
  <si>
    <t>28.406569883822186</t>
  </si>
  <si>
    <t>28.259129012381152</t>
  </si>
  <si>
    <t>28.5736652774593</t>
  </si>
  <si>
    <t>28.996324063341657</t>
  </si>
  <si>
    <t>28.99632428117094</t>
  </si>
  <si>
    <t>27.75783613615965</t>
  </si>
  <si>
    <t>28.131349015213633</t>
  </si>
  <si>
    <t>28.22963968538507</t>
  </si>
  <si>
    <t>28.023228831476544</t>
  </si>
  <si>
    <t>28.023227946016558</t>
  </si>
  <si>
    <t>27.875790262519615</t>
  </si>
  <si>
    <t>28.372171679768073</t>
  </si>
  <si>
    <t>28.798299905479727</t>
  </si>
  <si>
    <t>28.837940728194148</t>
  </si>
  <si>
    <t>28.61001285377188</t>
  </si>
  <si>
    <t>28.342442895146306</t>
  </si>
  <si>
    <t>28.273073990522057</t>
  </si>
  <si>
    <t>28.292891875142058</t>
  </si>
  <si>
    <t>28.302802622032843</t>
  </si>
  <si>
    <t>28.025325855800993</t>
  </si>
  <si>
    <t>27.797395311800148</t>
  </si>
  <si>
    <t>27.817215592972197</t>
  </si>
  <si>
    <t>27.29198971238796</t>
  </si>
  <si>
    <t>27.14333885962841</t>
  </si>
  <si>
    <t>26.01360591270743</t>
  </si>
  <si>
    <t>26.439733497852988</t>
  </si>
  <si>
    <t>26.47937310276406</t>
  </si>
  <si>
    <t>26.489283015002655</t>
  </si>
  <si>
    <t>26.588381751932555</t>
  </si>
  <si>
    <t>26.707302320359734</t>
  </si>
  <si>
    <t>27.09378947367831</t>
  </si>
  <si>
    <t>27.39108724282036</t>
  </si>
  <si>
    <t>27.56946767030621</t>
  </si>
  <si>
    <t>27.262259190903162</t>
  </si>
  <si>
    <t>26.895590747682473</t>
  </si>
  <si>
    <t>26.42982428558754</t>
  </si>
  <si>
    <t>26.52892451307279</t>
  </si>
  <si>
    <t>26.91541140458077</t>
  </si>
  <si>
    <t>27.0244203225877</t>
  </si>
  <si>
    <t>26.95505162590921</t>
  </si>
  <si>
    <t>27.16315907474054</t>
  </si>
  <si>
    <t>27.073969266018093</t>
  </si>
  <si>
    <t>27.15324835009423</t>
  </si>
  <si>
    <t>26.350545040245095</t>
  </si>
  <si>
    <t>26.836130419200533</t>
  </si>
  <si>
    <t>27.19289001193882</t>
  </si>
  <si>
    <t>27.103699814365072</t>
  </si>
  <si>
    <t>27.391088615779037</t>
  </si>
  <si>
    <t>27.202799641892454</t>
  </si>
  <si>
    <t>27.232528776672094</t>
  </si>
  <si>
    <t>27.133429656851497</t>
  </si>
  <si>
    <t>26.370365317656912</t>
  </si>
  <si>
    <t>25.518107722904386</t>
  </si>
  <si>
    <t>25.131622296688477</t>
  </si>
  <si>
    <t>25.091980901239282</t>
  </si>
  <si>
    <t>25.210900843021715</t>
  </si>
  <si>
    <t>25.468558951779844</t>
  </si>
  <si>
    <t>25.35954910625813</t>
  </si>
  <si>
    <t>25.755947784557844</t>
  </si>
  <si>
    <t>25.746037875539244</t>
  </si>
  <si>
    <t>25.57756805004013</t>
  </si>
  <si>
    <t>25.914506207686436</t>
  </si>
  <si>
    <t>25.36945965382402</t>
  </si>
  <si>
    <t>24.953242246695652</t>
  </si>
  <si>
    <t>24.30909644044733</t>
  </si>
  <si>
    <t>24.309096467260364</t>
  </si>
  <si>
    <t>low</t>
  </si>
  <si>
    <t>29.822387825463355</t>
  </si>
  <si>
    <t>29.544858219504704</t>
  </si>
  <si>
    <t>29.092889811451304</t>
  </si>
  <si>
    <t>29.18010657987775</t>
  </si>
  <si>
    <t>29.402130246578714</t>
  </si>
  <si>
    <t>29.592430039967127</t>
  </si>
  <si>
    <t>29.40213530235834</t>
  </si>
  <si>
    <t>29.39420025632341</t>
  </si>
  <si>
    <t>29.291125825117394</t>
  </si>
  <si>
    <t>29.687586802582153</t>
  </si>
  <si>
    <t>29.695519782664316</t>
  </si>
  <si>
    <t>29.727235093955006</t>
  </si>
  <si>
    <t>29.782744018961356</t>
  </si>
  <si>
    <t>29.93339906260569</t>
  </si>
  <si>
    <t>29.48935012752193</t>
  </si>
  <si>
    <t>29.552787102235314</t>
  </si>
  <si>
    <t>29.140461131879224</t>
  </si>
  <si>
    <t>29.505216143725914</t>
  </si>
  <si>
    <t>29.330764868623625</t>
  </si>
  <si>
    <t>29.180113182068695</t>
  </si>
  <si>
    <t>28.807432988401942</t>
  </si>
  <si>
    <t>29.608285851832935</t>
  </si>
  <si>
    <t>29.830313704520908</t>
  </si>
  <si>
    <t>29.88582021084722</t>
  </si>
  <si>
    <t>30.02854910580917</t>
  </si>
  <si>
    <t>29.766887071893876</t>
  </si>
  <si>
    <t>29.78273755653654</t>
  </si>
  <si>
    <t>30.123713228080952</t>
  </si>
  <si>
    <t>30.74219867776635</t>
  </si>
  <si>
    <t>30.96421133323643</t>
  </si>
  <si>
    <t>31.146586824683663</t>
  </si>
  <si>
    <t>31.606494795128977</t>
  </si>
  <si>
    <t>31.503415127186532</t>
  </si>
  <si>
    <t>31.225893619723397</t>
  </si>
  <si>
    <t>31.519274987673064</t>
  </si>
  <si>
    <t>31.47962831674739</t>
  </si>
  <si>
    <t>31.439247267053823</t>
  </si>
  <si>
    <t>31.415354512656474</t>
  </si>
  <si>
    <t>31.28787882122242</t>
  </si>
  <si>
    <t>31.24007471712387</t>
  </si>
  <si>
    <t>31.064798800011246</t>
  </si>
  <si>
    <t>31.152430600440564</t>
  </si>
  <si>
    <t>30.65048455151984</t>
  </si>
  <si>
    <t>30.66642308487384</t>
  </si>
  <si>
    <t>30.15651108298612</t>
  </si>
  <si>
    <t>29.917492563900336</t>
  </si>
  <si>
    <t>30.291952780221354</t>
  </si>
  <si>
    <t>30.80982836384299</t>
  </si>
  <si>
    <t>30.674392860048503</t>
  </si>
  <si>
    <t>30.825767902744953</t>
  </si>
  <si>
    <t>31.056828364219545</t>
  </si>
  <si>
    <t>31.439256565741257</t>
  </si>
  <si>
    <t>31.43925857543945</t>
  </si>
  <si>
    <t>31.311776618655973</t>
  </si>
  <si>
    <t>31.04088872751546</t>
  </si>
  <si>
    <t>30.81779743845184</t>
  </si>
  <si>
    <t>30.80983714897073</t>
  </si>
  <si>
    <t>31.311776735600727</t>
  </si>
  <si>
    <t>31.104635070146564</t>
  </si>
  <si>
    <t>30.921374532599874</t>
  </si>
  <si>
    <t>31.646423488496943</t>
  </si>
  <si>
    <t>31.734052686091967</t>
  </si>
  <si>
    <t>31.949167251586914</t>
  </si>
  <si>
    <t>31.662364375530068</t>
  </si>
  <si>
    <t>31.630473832532957</t>
  </si>
  <si>
    <t>31.662350354269826</t>
  </si>
  <si>
    <t>31.51892630268712</t>
  </si>
  <si>
    <t>31.287871773695386</t>
  </si>
  <si>
    <t>31.518941363002618</t>
  </si>
  <si>
    <t>31.08868956549516</t>
  </si>
  <si>
    <t>30.746090075506363</t>
  </si>
  <si>
    <t>30.937310320726464</t>
  </si>
  <si>
    <t>30.889506919579073</t>
  </si>
  <si>
    <t>31.216171778742634</t>
  </si>
  <si>
    <t>31.38347939147041</t>
  </si>
  <si>
    <t>31.40739527947694</t>
  </si>
  <si>
    <t>31.295841507258405</t>
  </si>
  <si>
    <t>30.953253256340236</t>
  </si>
  <si>
    <t>30.8178029971875</t>
  </si>
  <si>
    <t>30.23618184239358</t>
  </si>
  <si>
    <t>31.144468583723746</t>
  </si>
  <si>
    <t>30.865612857820405</t>
  </si>
  <si>
    <t>30.698293226133295</t>
  </si>
  <si>
    <t>30.937313737009315</t>
  </si>
  <si>
    <t>31.91731167067938</t>
  </si>
  <si>
    <t>31.646404860473076</t>
  </si>
  <si>
    <t>31.49503690329155</t>
  </si>
  <si>
    <t>31.61454423288553</t>
  </si>
  <si>
    <t>31.68624738281974</t>
  </si>
  <si>
    <t>31.869503977782653</t>
  </si>
  <si>
    <t>31.82169106718547</t>
  </si>
  <si>
    <t>31.909351170727877</t>
  </si>
  <si>
    <t>31.901376552803296</t>
  </si>
  <si>
    <t>31.35161551560286</t>
  </si>
  <si>
    <t>31.47906248926735</t>
  </si>
  <si>
    <t>31.839329665336386</t>
  </si>
  <si>
    <t>31.535098945843757</t>
  </si>
  <si>
    <t>31.463053998599378</t>
  </si>
  <si>
    <t>31.334943913735465</t>
  </si>
  <si>
    <t>31.759271819531623</t>
  </si>
  <si>
    <t>31.895359100276846</t>
  </si>
  <si>
    <t>31.75926357766308</t>
  </si>
  <si>
    <t>32.0314593064726</t>
  </si>
  <si>
    <t>32.36770963943194</t>
  </si>
  <si>
    <t>32.78402126010218</t>
  </si>
  <si>
    <t>32.80803247347408</t>
  </si>
  <si>
    <t>32.37571716392357</t>
  </si>
  <si>
    <t>32.41574465780215</t>
  </si>
  <si>
    <t>32.80802579334779</t>
  </si>
  <si>
    <t>33.00817585530762</t>
  </si>
  <si>
    <t>33.168288344935284</t>
  </si>
  <si>
    <t>33.33641256481356</t>
  </si>
  <si>
    <t>33.32040605692244</t>
  </si>
  <si>
    <t>33.12827533357997</t>
  </si>
  <si>
    <t>33.08823137989786</t>
  </si>
  <si>
    <t>32.97615633386888</t>
  </si>
  <si>
    <t>32.55184955327694</t>
  </si>
  <si>
    <t>32.7039551882254</t>
  </si>
  <si>
    <t>32.848053616753944</t>
  </si>
  <si>
    <t>32.63190407933803</t>
  </si>
  <si>
    <t>32.35169063274373</t>
  </si>
  <si>
    <t>32.151550557861164</t>
  </si>
  <si>
    <t>32.26363302088525</t>
  </si>
  <si>
    <t>32.33568901599723</t>
  </si>
  <si>
    <t>33.032195929066646</t>
  </si>
  <si>
    <t>33.704685641123284</t>
  </si>
  <si>
    <t>33.68067749511153</t>
  </si>
  <si>
    <t>33.49654097359915</t>
  </si>
  <si>
    <t>33.4244802917286</t>
  </si>
  <si>
    <t>33.25635731863283</t>
  </si>
  <si>
    <t>33.47251657242422</t>
  </si>
  <si>
    <t>33.448499597292255</t>
  </si>
  <si>
    <t>33.49653355268378</t>
  </si>
  <si>
    <t>33.512557250541974</t>
  </si>
  <si>
    <t>33.15227693265151</t>
  </si>
  <si>
    <t>32.80802991352702</t>
  </si>
  <si>
    <t>32.90410558992571</t>
  </si>
  <si>
    <t>33.42448089779813</t>
  </si>
  <si>
    <t>33.48053541940157</t>
  </si>
  <si>
    <t>34.25709786107697</t>
  </si>
  <si>
    <t>34.44923459935779</t>
  </si>
  <si>
    <t>34.729438835238966</t>
  </si>
  <si>
    <t>35.12172119862588</t>
  </si>
  <si>
    <t>34.50527449392902</t>
  </si>
  <si>
    <t>34.361168689776605</t>
  </si>
  <si>
    <t>34.85753993342945</t>
  </si>
  <si>
    <t>34.36118167329678</t>
  </si>
  <si>
    <t>33.752721083387684</t>
  </si>
  <si>
    <t>34.321134207050015</t>
  </si>
  <si>
    <t>34.42522246262123</t>
  </si>
  <si>
    <t>34.44123579220209</t>
  </si>
  <si>
    <t>35.2177893564099</t>
  </si>
  <si>
    <t>35.06568529590885</t>
  </si>
  <si>
    <t>34.569325209743674</t>
  </si>
  <si>
    <t>33.60861478673662</t>
  </si>
  <si>
    <t>31.471057967630163</t>
  </si>
  <si>
    <t>31.527092699690655</t>
  </si>
  <si>
    <t>31.70322281200038</t>
  </si>
  <si>
    <t>32.98497742440517</t>
  </si>
  <si>
    <t>33.31474112904477</t>
  </si>
  <si>
    <t>33.17801239518524</t>
  </si>
  <si>
    <t>32.55065275508359</t>
  </si>
  <si>
    <t>32.78389380717059</t>
  </si>
  <si>
    <t>33.48365433003073</t>
  </si>
  <si>
    <t>33.07344642882973</t>
  </si>
  <si>
    <t>34.55339624587497</t>
  </si>
  <si>
    <t>34.07884906626273</t>
  </si>
  <si>
    <t>33.70082583195923</t>
  </si>
  <si>
    <t>33.572135725998436</t>
  </si>
  <si>
    <t>33.86168937069728</t>
  </si>
  <si>
    <t>33.797339551320626</t>
  </si>
  <si>
    <t>33.990373032494496</t>
  </si>
  <si>
    <t>34.40862212591511</t>
  </si>
  <si>
    <t>33.74907644627551</t>
  </si>
  <si>
    <t>33.692769066261555</t>
  </si>
  <si>
    <t>33.16192895777281</t>
  </si>
  <si>
    <t>32.92867578211215</t>
  </si>
  <si>
    <t>32.17262979773339</t>
  </si>
  <si>
    <t>32.57478166297169</t>
  </si>
  <si>
    <t>31.5372106874784</t>
  </si>
  <si>
    <t>30.700724363903035</t>
  </si>
  <si>
    <t>31.432654500132294</t>
  </si>
  <si>
    <t>31.681987165145088</t>
  </si>
  <si>
    <t>31.714164928218747</t>
  </si>
  <si>
    <t>32.68737681988196</t>
  </si>
  <si>
    <t>32.63912559250709</t>
  </si>
  <si>
    <t>32.856281613927244</t>
  </si>
  <si>
    <t>33.274537333195646</t>
  </si>
  <si>
    <t>33.78929756611021</t>
  </si>
  <si>
    <t>33.82951983319936</t>
  </si>
  <si>
    <t>33.909933769991206</t>
  </si>
  <si>
    <t>33.507783654508025</t>
  </si>
  <si>
    <t>33.74104187946182</t>
  </si>
  <si>
    <t>33.773208022690305</t>
  </si>
  <si>
    <t>34.19950307169238</t>
  </si>
  <si>
    <t>34.038626424078416</t>
  </si>
  <si>
    <t>33.59625843308618</t>
  </si>
  <si>
    <t>34.09493156062296</t>
  </si>
  <si>
    <t>34.39254241353002</t>
  </si>
  <si>
    <t>34.42470374951162</t>
  </si>
  <si>
    <t>34.56948180736213</t>
  </si>
  <si>
    <t>34.67404369209882</t>
  </si>
  <si>
    <t>34.5855721764012</t>
  </si>
  <si>
    <t>33.298669202981394</t>
  </si>
  <si>
    <t>34.09494630230391</t>
  </si>
  <si>
    <t>34.99577703993586</t>
  </si>
  <si>
    <t>35.035995171975514</t>
  </si>
  <si>
    <t>34.94751312211081</t>
  </si>
  <si>
    <t>35.17271702128132</t>
  </si>
  <si>
    <t>34.907291018086646</t>
  </si>
  <si>
    <t>35.10032544897423</t>
  </si>
  <si>
    <t>35.47835838076174</t>
  </si>
  <si>
    <t>35.55880006414395</t>
  </si>
  <si>
    <t>34.28797087350776</t>
  </si>
  <si>
    <t>34.12710970194534</t>
  </si>
  <si>
    <t>34.77056706429476</t>
  </si>
  <si>
    <t>34.73035267332659</t>
  </si>
  <si>
    <t>35.18076117726916</t>
  </si>
  <si>
    <t>35.3657525626621</t>
  </si>
  <si>
    <t>35.67943951645319</t>
  </si>
  <si>
    <t>35.63921708821799</t>
  </si>
  <si>
    <t>35.76714861639778</t>
  </si>
  <si>
    <t>35.86409096939373</t>
  </si>
  <si>
    <t>35.74291946999796</t>
  </si>
  <si>
    <t>36.08217514237817</t>
  </si>
  <si>
    <t>35.904473921415615</t>
  </si>
  <si>
    <t>35.15326756134955</t>
  </si>
  <si>
    <t>35.41983198020035</t>
  </si>
  <si>
    <t>35.50060397368888</t>
  </si>
  <si>
    <t>36.77683367898834</t>
  </si>
  <si>
    <t>36.994926935239164</t>
  </si>
  <si>
    <t>37.544204948520736</t>
  </si>
  <si>
    <t>36.41335412286837</t>
  </si>
  <si>
    <t>32.40691237119755</t>
  </si>
  <si>
    <t>34.248582114178596</t>
  </si>
  <si>
    <t>35.46828676275022</t>
  </si>
  <si>
    <t>35.57329488978668</t>
  </si>
  <si>
    <t>35.6298418925539</t>
  </si>
  <si>
    <t>35.888316875069314</t>
  </si>
  <si>
    <t>35.11288565011559</t>
  </si>
  <si>
    <t>35.28250654135925</t>
  </si>
  <si>
    <t>35.161353563010124</t>
  </si>
  <si>
    <t>34.870547464255644</t>
  </si>
  <si>
    <t>35.468296715368645</t>
  </si>
  <si>
    <t>35.33097033771453</t>
  </si>
  <si>
    <t>35.072495866774425</t>
  </si>
  <si>
    <t>34.30513081965207</t>
  </si>
  <si>
    <t>34.757472580812525</t>
  </si>
  <si>
    <t>33.74778333089177</t>
  </si>
  <si>
    <t>32.431146730353106</t>
  </si>
  <si>
    <t>31.728412011807116</t>
  </si>
  <si>
    <t>31.041823855575863</t>
  </si>
  <si>
    <t>31.39723238520286</t>
  </si>
  <si>
    <t>30.63795446170084</t>
  </si>
  <si>
    <t>29.78980747451137</t>
  </si>
  <si>
    <t>29.159766333956828</t>
  </si>
  <si>
    <t>28.780122471522397</t>
  </si>
  <si>
    <t>27.867372852765374</t>
  </si>
  <si>
    <t>28.780122863729183</t>
  </si>
  <si>
    <t>29.555564898605663</t>
  </si>
  <si>
    <t>29.620183470079866</t>
  </si>
  <si>
    <t>29.9755918714958</t>
  </si>
  <si>
    <t>29.854435322976148</t>
  </si>
  <si>
    <t>29.499020294560836</t>
  </si>
  <si>
    <t>29.88673811305669</t>
  </si>
  <si>
    <t>31.082210461068133</t>
  </si>
  <si>
    <t>29.93520701588104</t>
  </si>
  <si>
    <t>28.65088024006017</t>
  </si>
  <si>
    <t>29.119368069138726</t>
  </si>
  <si>
    <t>29.39401220826554</t>
  </si>
  <si>
    <t>27.277708240984712</t>
  </si>
  <si>
    <t>27.003067931500887</t>
  </si>
  <si>
    <t>27.70582345409327</t>
  </si>
  <si>
    <t>26.865757432853446</t>
  </si>
  <si>
    <t>26.995000140485082</t>
  </si>
  <si>
    <t>28.141988430357944</t>
  </si>
  <si>
    <t>29.10322458304797</t>
  </si>
  <si>
    <t>29.797881621144867</t>
  </si>
  <si>
    <t>29.7655767603136</t>
  </si>
  <si>
    <t>30.60563643680107</t>
  </si>
  <si>
    <t>30.306777740212226</t>
  </si>
  <si>
    <t>29.95135951827548</t>
  </si>
  <si>
    <t>29.81065766190236</t>
  </si>
  <si>
    <t>30.768622239941966</t>
  </si>
  <si>
    <t>30.71179379616412</t>
  </si>
  <si>
    <t>30.81733666359051</t>
  </si>
  <si>
    <t>31.791526142030932</t>
  </si>
  <si>
    <t>32.52218772382197</t>
  </si>
  <si>
    <t>33.122942606695425</t>
  </si>
  <si>
    <t>31.978260785914294</t>
  </si>
  <si>
    <t>30.96345537076406</t>
  </si>
  <si>
    <t>31.51551251363036</t>
  </si>
  <si>
    <t>31.702229967378443</t>
  </si>
  <si>
    <t>32.52218383907326</t>
  </si>
  <si>
    <t>33.04176219054591</t>
  </si>
  <si>
    <t>33.04176034287259</t>
  </si>
  <si>
    <t>33.3177829890098</t>
  </si>
  <si>
    <t>33.92666137990608</t>
  </si>
  <si>
    <t>34.5680206618954</t>
  </si>
  <si>
    <t>34.568016278035735</t>
  </si>
  <si>
    <t>34.65731835370586</t>
  </si>
  <si>
    <t>34.75473851029731</t>
  </si>
  <si>
    <t>34.68167734545361</t>
  </si>
  <si>
    <t>34.73850757623405</t>
  </si>
  <si>
    <t>35.525977638447934</t>
  </si>
  <si>
    <t>35.964377561305234</t>
  </si>
  <si>
    <t>35.85072480984216</t>
  </si>
  <si>
    <t>35.52598225376199</t>
  </si>
  <si>
    <t>36.58948343011978</t>
  </si>
  <si>
    <t>36.191680339282726</t>
  </si>
  <si>
    <t>36.102383153580035</t>
  </si>
  <si>
    <t>35.24184081299367</t>
  </si>
  <si>
    <t>35.37173459720056</t>
  </si>
  <si>
    <t>35.50974789012033</t>
  </si>
  <si>
    <t>34.99829518046871</t>
  </si>
  <si>
    <t>35.69646792452175</t>
  </si>
  <si>
    <t>35.63151823315622</t>
  </si>
  <si>
    <t>35.452912297541445</t>
  </si>
  <si>
    <t>35.85071300858688</t>
  </si>
  <si>
    <t>36.06991515315711</t>
  </si>
  <si>
    <t>35.98873427803499</t>
  </si>
  <si>
    <t>35.769537756448244</t>
  </si>
  <si>
    <t>35.639643036620214</t>
  </si>
  <si>
    <t>35.712704555643406</t>
  </si>
  <si>
    <t>35.81012285083025</t>
  </si>
  <si>
    <t>35.071359814876686</t>
  </si>
  <si>
    <t>36.50018717706771</t>
  </si>
  <si>
    <t>37.21460200871531</t>
  </si>
  <si>
    <t>37.734170594244446</t>
  </si>
  <si>
    <t>37.40131312848136</t>
  </si>
  <si>
    <t>37.677348779428556</t>
  </si>
  <si>
    <t>37.67735409168018</t>
  </si>
  <si>
    <t>38.82204348976605</t>
  </si>
  <si>
    <t>39.20360202158036</t>
  </si>
  <si>
    <t>39.179253958798206</t>
  </si>
  <si>
    <t>38.205051826905056</t>
  </si>
  <si>
    <t>38.48918772593839</t>
  </si>
  <si>
    <t>38.39176704205487</t>
  </si>
  <si>
    <t>37.80723644846984</t>
  </si>
  <si>
    <t>37.75042036881824</t>
  </si>
  <si>
    <t>38.1725694577885</t>
  </si>
  <si>
    <t>38.03455683056474</t>
  </si>
  <si>
    <t>38.70837930169525</t>
  </si>
  <si>
    <t>38.78956868835993</t>
  </si>
  <si>
    <t>38.73218775819746</t>
  </si>
  <si>
    <t>38.72403521915913</t>
  </si>
  <si>
    <t>38.44690919140827</t>
  </si>
  <si>
    <t>38.55286854302817</t>
  </si>
  <si>
    <t>38.781084713875316</t>
  </si>
  <si>
    <t>38.267595901392724</t>
  </si>
  <si>
    <t>39.01746340750149</t>
  </si>
  <si>
    <t>39.751023595956</t>
  </si>
  <si>
    <t>39.482053955362666</t>
  </si>
  <si>
    <t>39.07452347830667</t>
  </si>
  <si>
    <t>38.691426082912464</t>
  </si>
  <si>
    <t>38.601778400350696</t>
  </si>
  <si>
    <t>39.08266708111974</t>
  </si>
  <si>
    <t>39.03376683778169</t>
  </si>
  <si>
    <t>39.34349334801798</t>
  </si>
  <si>
    <t>39.53910791621702</t>
  </si>
  <si>
    <t>39.31088550956073</t>
  </si>
  <si>
    <t>39.473906569264436</t>
  </si>
  <si>
    <t>39.93034178468804</t>
  </si>
  <si>
    <t>37.71333930204362</t>
  </si>
  <si>
    <t>36.539644213222765</t>
  </si>
  <si>
    <t>37.1428042483462</t>
  </si>
  <si>
    <t>38.79739627980175</t>
  </si>
  <si>
    <t>39.50650425082532</t>
  </si>
  <si>
    <t>38.72403662161144</t>
  </si>
  <si>
    <t>38.365404802118924</t>
  </si>
  <si>
    <t>38.86260422718935</t>
  </si>
  <si>
    <t>39.47389810573272</t>
  </si>
  <si>
    <t>39.579861753734846</t>
  </si>
  <si>
    <t>39.84069039200626</t>
  </si>
  <si>
    <t>39.6206210412875</t>
  </si>
  <si>
    <t>39.64507035629175</t>
  </si>
  <si>
    <t>39.57170824191938</t>
  </si>
  <si>
    <t>39.22938553885559</t>
  </si>
  <si>
    <t>38.642529157242464</t>
  </si>
  <si>
    <t>39.18047843754796</t>
  </si>
  <si>
    <t>39.49020828120061</t>
  </si>
  <si>
    <t>39.67766706211181</t>
  </si>
  <si>
    <t>39.46575548618867</t>
  </si>
  <si>
    <t>39.94664012359665</t>
  </si>
  <si>
    <t>39.93035565303631</t>
  </si>
  <si>
    <t>39.75917655969769</t>
  </si>
  <si>
    <t>42.7178829074159</t>
  </si>
  <si>
    <t>43.27213998526328</t>
  </si>
  <si>
    <t>43.272131568533446</t>
  </si>
  <si>
    <t>43.40254699423614</t>
  </si>
  <si>
    <t>43.45145880351449</t>
  </si>
  <si>
    <t>43.67967757467032</t>
  </si>
  <si>
    <t>44.00569332243328</t>
  </si>
  <si>
    <t>43.98939144588333</t>
  </si>
  <si>
    <t>44.201312232184605</t>
  </si>
  <si>
    <t>44.22577339702246</t>
  </si>
  <si>
    <t>44.68221450655639</t>
  </si>
  <si>
    <t>44.127965850142544</t>
  </si>
  <si>
    <t>43.704119932916015</t>
  </si>
  <si>
    <t>43.712268071625054</t>
  </si>
  <si>
    <t>43.72042641678362</t>
  </si>
  <si>
    <t>43.54925029552933</t>
  </si>
  <si>
    <t>44.07090140253503</t>
  </si>
  <si>
    <t>43.63076109992948</t>
  </si>
  <si>
    <t>43.41069949552182</t>
  </si>
  <si>
    <t>43.54110004514446</t>
  </si>
  <si>
    <t>43.82609581450293</t>
  </si>
  <si>
    <t>43.71157614185298</t>
  </si>
  <si>
    <t>43.220803407462014</t>
  </si>
  <si>
    <t>42.90180479948873</t>
  </si>
  <si>
    <t>43.63795789525813</t>
  </si>
  <si>
    <t>43.70340064275165</t>
  </si>
  <si>
    <t>43.400761928832594</t>
  </si>
  <si>
    <t>42.79546101248239</t>
  </si>
  <si>
    <t>41.22499465942383</t>
  </si>
  <si>
    <t>41.02050563047519</t>
  </si>
  <si>
    <t>40.16983042533081</t>
  </si>
  <si>
    <t>40.72603942437341</t>
  </si>
  <si>
    <t>40.832370452883836</t>
  </si>
  <si>
    <t>41.00414911179993</t>
  </si>
  <si>
    <t>41.65850264973186</t>
  </si>
  <si>
    <t>41.96115412419368</t>
  </si>
  <si>
    <t>42.149280939617064</t>
  </si>
  <si>
    <t>42.42738613450144</t>
  </si>
  <si>
    <t>42.50918197631836</t>
  </si>
  <si>
    <t>41.97751461804188</t>
  </si>
  <si>
    <t>41.94479900000393</t>
  </si>
  <si>
    <t>42.329236691798506</t>
  </si>
  <si>
    <t>42.3292333954496</t>
  </si>
  <si>
    <t>42.53373062398552</t>
  </si>
  <si>
    <t>42.65641821137826</t>
  </si>
  <si>
    <t>42.10020709342183</t>
  </si>
  <si>
    <t>42.38649463642118</t>
  </si>
  <si>
    <t>42.4437459673156</t>
  </si>
  <si>
    <t>42.2392611440919</t>
  </si>
  <si>
    <t>41.97751791012917</t>
  </si>
  <si>
    <t>41.102302390308694</t>
  </si>
  <si>
    <t>41.18409046220888</t>
  </si>
  <si>
    <t>41.32314547967695</t>
  </si>
  <si>
    <t>42.721853086583955</t>
  </si>
  <si>
    <t>42.5091951555099</t>
  </si>
  <si>
    <t>42.75456958156882</t>
  </si>
  <si>
    <t>42.836369630808186</t>
  </si>
  <si>
    <t>42.599153304494315</t>
  </si>
  <si>
    <t>42.51736184451701</t>
  </si>
  <si>
    <t>42.836370133843914</t>
  </si>
  <si>
    <t>42.141103421127234</t>
  </si>
  <si>
    <t>41.568542135520836</t>
  </si>
  <si>
    <t>40.9223509941162</t>
  </si>
  <si>
    <t>39.875363071909206</t>
  </si>
  <si>
    <t>39.147378798920116</t>
  </si>
  <si>
    <t>38.959249317316846</t>
  </si>
  <si>
    <t>38.975616455078125</t>
  </si>
  <si>
    <t>38.77112773195611</t>
  </si>
  <si>
    <t>38.828378696192296</t>
  </si>
  <si>
    <t>40.456121814539465</t>
  </si>
  <si>
    <t>40.07985661352394</t>
  </si>
  <si>
    <t>38.795661804651424</t>
  </si>
  <si>
    <t>38.64026070157576</t>
  </si>
  <si>
    <t>37.58508318054946</t>
  </si>
  <si>
    <t>38.09221422150082</t>
  </si>
  <si>
    <t>38.1658434565085</t>
  </si>
  <si>
    <t>38.26398492531803</t>
  </si>
  <si>
    <t>38.043144777732515</t>
  </si>
  <si>
    <t>38.31306392897036</t>
  </si>
  <si>
    <t>39.23735883151179</t>
  </si>
  <si>
    <t>39.31915068660205</t>
  </si>
  <si>
    <t>39.038707147009944</t>
  </si>
  <si>
    <t>38.8498322291235</t>
  </si>
  <si>
    <t>38.160037333326926</t>
  </si>
  <si>
    <t>37.16641236037014</t>
  </si>
  <si>
    <t>37.2567449531533</t>
  </si>
  <si>
    <t>37.42097912323746</t>
  </si>
  <si>
    <t>37.41277035907356</t>
  </si>
  <si>
    <t>36.328821245559936</t>
  </si>
  <si>
    <t>36.714768495297825</t>
  </si>
  <si>
    <t>37.01860739050104</t>
  </si>
  <si>
    <t>37.19106039149908</t>
  </si>
  <si>
    <t>38.636323619055496</t>
  </si>
  <si>
    <t>38.23394440911854</t>
  </si>
  <si>
    <t>37.79050555524665</t>
  </si>
  <si>
    <t>37.724814322058315</t>
  </si>
  <si>
    <t>37.35528669137309</t>
  </si>
  <si>
    <t>37.33886279913504</t>
  </si>
  <si>
    <t>37.618071760839314</t>
  </si>
  <si>
    <t>37.37171345371875</t>
  </si>
  <si>
    <t>37.117151989730225</t>
  </si>
  <si>
    <t>37.166416263848625</t>
  </si>
  <si>
    <t>37.1992661393901</t>
  </si>
  <si>
    <t>36.93648851098959</t>
  </si>
  <si>
    <t>36.542323018130276</t>
  </si>
  <si>
    <t>36.74762388170429</t>
  </si>
  <si>
    <t>36.936484649870415</t>
  </si>
  <si>
    <t>37.8644114925025</t>
  </si>
  <si>
    <t>37.93010769372923</t>
  </si>
  <si>
    <t>38.209308045694385</t>
  </si>
  <si>
    <t>38.37354175030723</t>
  </si>
  <si>
    <t>38.27500532857177</t>
  </si>
  <si>
    <t>38.225724398741214</t>
  </si>
  <si>
    <t>38.38176388857561</t>
  </si>
  <si>
    <t>38.266785805958435</t>
  </si>
  <si>
    <t>38.636313876073416</t>
  </si>
  <si>
    <t>37.626273066598614</t>
  </si>
  <si>
    <t>37.675543128688915</t>
  </si>
  <si>
    <t>37.56879034728703</t>
  </si>
  <si>
    <t>38.11897717951774</t>
  </si>
  <si>
    <t>38.38996933363773</t>
  </si>
  <si>
    <t>37.92190215419871</t>
  </si>
  <si>
    <t>37.511318122215336</t>
  </si>
  <si>
    <t>37.37992086402743</t>
  </si>
  <si>
    <t>37.73302939527182</t>
  </si>
  <si>
    <t>38.52135845438665</t>
  </si>
  <si>
    <t>38.66916657527537</t>
  </si>
  <si>
    <t>38.439243777282286</t>
  </si>
  <si>
    <t>35.663658709187494</t>
  </si>
  <si>
    <t>36.451998913851405</t>
  </si>
  <si>
    <t>37.24032843945934</t>
  </si>
  <si>
    <t>37.62627307108676</t>
  </si>
  <si>
    <t>37.71660766322763</t>
  </si>
  <si>
    <t>38.23395093048164</t>
  </si>
  <si>
    <t>38.48851112606396</t>
  </si>
  <si>
    <t>38.69380083788134</t>
  </si>
  <si>
    <t>38.46387539056249</t>
  </si>
  <si>
    <t>38.20930700626057</t>
  </si>
  <si>
    <t>38.0286521871349</t>
  </si>
  <si>
    <t>38.110768392086754</t>
  </si>
  <si>
    <t>38.39818200105062</t>
  </si>
  <si>
    <t>38.36442591106447</t>
  </si>
  <si>
    <t>40.095906225309456</t>
  </si>
  <si>
    <t>40.42570877075195</t>
  </si>
  <si>
    <t>40.4834208515458</t>
  </si>
  <si>
    <t>40.62358966098512</t>
  </si>
  <si>
    <t>40.45045082974092</t>
  </si>
  <si>
    <t>40.310273533460595</t>
  </si>
  <si>
    <t>39.889776067420875</t>
  </si>
  <si>
    <t>39.61768593898921</t>
  </si>
  <si>
    <t>39.71662155699071</t>
  </si>
  <si>
    <t>39.708377272621064</t>
  </si>
  <si>
    <t>39.716630806334784</t>
  </si>
  <si>
    <t>39.50225851401387</t>
  </si>
  <si>
    <t>39.58470759114511</t>
  </si>
  <si>
    <t>39.56822008576296</t>
  </si>
  <si>
    <t>39.8073215423352</t>
  </si>
  <si>
    <t>39.81557080509699</t>
  </si>
  <si>
    <t>39.906277481687184</t>
  </si>
  <si>
    <t>39.33734698188287</t>
  </si>
  <si>
    <t>39.22192452324955</t>
  </si>
  <si>
    <t>39.2136774666995</t>
  </si>
  <si>
    <t>38.71071932490563</t>
  </si>
  <si>
    <t>38.94983552455629</t>
  </si>
  <si>
    <t>38.974566241620096</t>
  </si>
  <si>
    <t>38.941591396000895</t>
  </si>
  <si>
    <t>38.87563293543984</t>
  </si>
  <si>
    <t>38.41390771805657</t>
  </si>
  <si>
    <t>37.985154886284505</t>
  </si>
  <si>
    <t>37.655353607000016</t>
  </si>
  <si>
    <t>37.713070694398404</t>
  </si>
  <si>
    <t>37.927451590816204</t>
  </si>
  <si>
    <t>38.02638812301727</t>
  </si>
  <si>
    <t>38.07585275812872</t>
  </si>
  <si>
    <t>37.91920284058623</t>
  </si>
  <si>
    <t>37.910950441241454</t>
  </si>
  <si>
    <t>37.935683689564705</t>
  </si>
  <si>
    <t>37.910950212635605</t>
  </si>
  <si>
    <t>38.0346248397535</t>
  </si>
  <si>
    <t>37.96042203027882</t>
  </si>
  <si>
    <t>38.628272553867724</t>
  </si>
  <si>
    <t>39.59295225257202</t>
  </si>
  <si>
    <t>39.92275070174869</t>
  </si>
  <si>
    <t>40.05467700641295</t>
  </si>
  <si>
    <t>39.18069793962814</t>
  </si>
  <si>
    <t>37.614122339357934</t>
  </si>
  <si>
    <t>37.69658634051864</t>
  </si>
  <si>
    <t>37.309058547299855</t>
  </si>
  <si>
    <t>37.259588126718576</t>
  </si>
  <si>
    <t>37.80376083191496</t>
  </si>
  <si>
    <t>41.92631576006097</t>
  </si>
  <si>
    <t>42.709595289338544</t>
  </si>
  <si>
    <t>43.286755591463475</t>
  </si>
  <si>
    <t>43.47640107429504</t>
  </si>
  <si>
    <t>43.36095545808595</t>
  </si>
  <si>
    <t>43.4763947667621</t>
  </si>
  <si>
    <t>43.55883716879626</t>
  </si>
  <si>
    <t>42.96519132366166</t>
  </si>
  <si>
    <t>42.19016128673389</t>
  </si>
  <si>
    <t>42.56943619492837</t>
  </si>
  <si>
    <t>43.38569537635852</t>
  </si>
  <si>
    <t>43.13833970283588</t>
  </si>
  <si>
    <t>43.583574297587255</t>
  </si>
  <si>
    <t>43.70629620177207</t>
  </si>
  <si>
    <t>44.01268996287714</t>
  </si>
  <si>
    <t>43.62347803327071</t>
  </si>
  <si>
    <t>43.59036485709631</t>
  </si>
  <si>
    <t>43.68972528326721</t>
  </si>
  <si>
    <t>43.76425580636952</t>
  </si>
  <si>
    <t>43.60691701441118</t>
  </si>
  <si>
    <t>43.57379655572845</t>
  </si>
  <si>
    <t>43.772534888031636</t>
  </si>
  <si>
    <t>43.52411119834</t>
  </si>
  <si>
    <t>43.706282419891544</t>
  </si>
  <si>
    <t>44.55093878096728</t>
  </si>
  <si>
    <t>44.75795004912684</t>
  </si>
  <si>
    <t>44.92357606770841</t>
  </si>
  <si>
    <t>45.01465994612663</t>
  </si>
  <si>
    <t>44.06236384156036</t>
  </si>
  <si>
    <t>43.38333897215908</t>
  </si>
  <si>
    <t>43.06866459967446</t>
  </si>
  <si>
    <t>43.06038012202146</t>
  </si>
  <si>
    <t>43.863622838988796</t>
  </si>
  <si>
    <t>43.88846824212643</t>
  </si>
  <si>
    <t>43.45786679939175</t>
  </si>
  <si>
    <t>44.10377508788994</t>
  </si>
  <si>
    <t>44.261112213134766</t>
  </si>
  <si>
    <t>44.07065945528856</t>
  </si>
  <si>
    <t>43.88018757015164</t>
  </si>
  <si>
    <t>44.054091076409264</t>
  </si>
  <si>
    <t>44.09548595955707</t>
  </si>
  <si>
    <t>43.8222162744352</t>
  </si>
  <si>
    <t>43.86362952538322</t>
  </si>
  <si>
    <t>43.888473597977445</t>
  </si>
  <si>
    <t>44.23626381509663</t>
  </si>
  <si>
    <t>44.60890242263354</t>
  </si>
  <si>
    <t>44.5095275874522</t>
  </si>
  <si>
    <t>44.49295786553661</t>
  </si>
  <si>
    <t>43.88018490271799</t>
  </si>
  <si>
    <t>43.73941198826971</t>
  </si>
  <si>
    <t>43.466152899103676</t>
  </si>
  <si>
    <t>43.5655123891589</t>
  </si>
  <si>
    <t>43.63175988109133</t>
  </si>
  <si>
    <t>43.05210455676925</t>
  </si>
  <si>
    <t>42.985850009741235</t>
  </si>
  <si>
    <t>43.17631813524857</t>
  </si>
  <si>
    <t>43.30052269811194</t>
  </si>
  <si>
    <t>43.242560985435055</t>
  </si>
  <si>
    <t>43.2094435645768</t>
  </si>
  <si>
    <t>41.528426655217494</t>
  </si>
  <si>
    <t>41.94247430325303</t>
  </si>
  <si>
    <t>41.69404345347477</t>
  </si>
  <si>
    <t>41.619515051740926</t>
  </si>
  <si>
    <t>41.222038587687585</t>
  </si>
  <si>
    <t>41.362820803134525</t>
  </si>
  <si>
    <t>41.354525234997794</t>
  </si>
  <si>
    <t>41.197199301031354</t>
  </si>
  <si>
    <t>41.72716689399828</t>
  </si>
  <si>
    <t>41.52842712402344</t>
  </si>
  <si>
    <t>40.981896394940115</t>
  </si>
  <si>
    <t>39.9633488806662</t>
  </si>
  <si>
    <t>39.7811694684461</t>
  </si>
  <si>
    <t>40.195220531005525</t>
  </si>
  <si>
    <t>39.70664355251632</t>
  </si>
  <si>
    <t>39.72321277910734</t>
  </si>
  <si>
    <t>39.681794872010705</t>
  </si>
  <si>
    <t>39.21481951025813</t>
  </si>
  <si>
    <t>39.33130578715446</t>
  </si>
  <si>
    <t>40.22991682163356</t>
  </si>
  <si>
    <t>40.11344162894223</t>
  </si>
  <si>
    <t>38.316199727080594</t>
  </si>
  <si>
    <t>37.06810874627038</t>
  </si>
  <si>
    <t>36.34421990148491</t>
  </si>
  <si>
    <t>35.67857352296759</t>
  </si>
  <si>
    <t>36.32758506378947</t>
  </si>
  <si>
    <t>36.12788195100502</t>
  </si>
  <si>
    <t>35.96147627821539</t>
  </si>
  <si>
    <t>35.620322847019494</t>
  </si>
  <si>
    <t>35.387355125902026</t>
  </si>
  <si>
    <t>35.279200360169405</t>
  </si>
  <si>
    <t>35.15438034293767</t>
  </si>
  <si>
    <t>34.50537941058361</t>
  </si>
  <si>
    <t>34.322324873227444</t>
  </si>
  <si>
    <t>34.01445751135754</t>
  </si>
  <si>
    <t>34.19751244326621</t>
  </si>
  <si>
    <t>34.35560386189514</t>
  </si>
  <si>
    <t>34.48873788910509</t>
  </si>
  <si>
    <t>34.75500382457276</t>
  </si>
  <si>
    <t>35.362393155282255</t>
  </si>
  <si>
    <t>35.67025465278348</t>
  </si>
  <si>
    <t>35.70353549913245</t>
  </si>
  <si>
    <t>36.22773429118548</t>
  </si>
  <si>
    <t>35.72017580984014</t>
  </si>
  <si>
    <t>35.428953781025385</t>
  </si>
  <si>
    <t>34.80491239287434</t>
  </si>
  <si>
    <t>35.229260027519196</t>
  </si>
  <si>
    <t>35.34575164820639</t>
  </si>
  <si>
    <t>35.49551886460902</t>
  </si>
  <si>
    <t>34.80491507571233</t>
  </si>
  <si>
    <t>34.272401917655515</t>
  </si>
  <si>
    <t>33.648356937026485</t>
  </si>
  <si>
    <t>33.50691403180384</t>
  </si>
  <si>
    <t>33.27393433142712</t>
  </si>
  <si>
    <t>33.315535860196874</t>
  </si>
  <si>
    <t>33.19904536971595</t>
  </si>
  <si>
    <t>33.49026824969044</t>
  </si>
  <si>
    <t>32.93278735499189</t>
  </si>
  <si>
    <t>33.207366771119865</t>
  </si>
  <si>
    <t>33.51523095307913</t>
  </si>
  <si>
    <t>33.87301032113482</t>
  </si>
  <si>
    <t>24.712073738441067</t>
  </si>
  <si>
    <t>25.053217950174872</t>
  </si>
  <si>
    <t>24.895125821005234</t>
  </si>
  <si>
    <t>24.961690917790662</t>
  </si>
  <si>
    <t>25.502526591635505</t>
  </si>
  <si>
    <t>24.886804029334662</t>
  </si>
  <si>
    <t>24.31268703268945</t>
  </si>
  <si>
    <t>23.389107076783937</t>
  </si>
  <si>
    <t>23.214371173149154</t>
  </si>
  <si>
    <t>22.848266719461066</t>
  </si>
  <si>
    <t>23.156129491650713</t>
  </si>
  <si>
    <t>23.289256960027927</t>
  </si>
  <si>
    <t>23.422384430954082</t>
  </si>
  <si>
    <t>23.189412968262907</t>
  </si>
  <si>
    <t>23.114527412930336</t>
  </si>
  <si>
    <t>23.355820387003504</t>
  </si>
  <si>
    <t>23.538876017716195</t>
  </si>
  <si>
    <t>24.537341437812202</t>
  </si>
  <si>
    <t>25.401115525069724</t>
  </si>
  <si>
    <t>25.568783168821174</t>
  </si>
  <si>
    <t>25.66099522091163</t>
  </si>
  <si>
    <t>26.407097999286584</t>
  </si>
  <si>
    <t>26.34003638880655</t>
  </si>
  <si>
    <t>26.490933772228082</t>
  </si>
  <si>
    <t>25.786741759999256</t>
  </si>
  <si>
    <t>25.627462194161623</t>
  </si>
  <si>
    <t>25.769971881998263</t>
  </si>
  <si>
    <t>25.88734185418823</t>
  </si>
  <si>
    <t>26.046617469520406</t>
  </si>
  <si>
    <t>25.47656250799305</t>
  </si>
  <si>
    <t>25.334046763279805</t>
  </si>
  <si>
    <t>25.67776118611875</t>
  </si>
  <si>
    <t>25.820273752420764</t>
  </si>
  <si>
    <t>25.275367635611588</t>
  </si>
  <si>
    <t>25.258598983735016</t>
  </si>
  <si>
    <t>25.635845188437788</t>
  </si>
  <si>
    <t>25.64422412726121</t>
  </si>
  <si>
    <t>25.61069299788681</t>
  </si>
  <si>
    <t>25.74482807239195</t>
  </si>
  <si>
    <t>25.878961356548857</t>
  </si>
  <si>
    <t>25.97117404509157</t>
  </si>
  <si>
    <t>26.49931636974321</t>
  </si>
  <si>
    <t>26.516080490008523</t>
  </si>
  <si>
    <t>26.683746240776838</t>
  </si>
  <si>
    <t>26.58314488780674</t>
  </si>
  <si>
    <t>26.683743135545342</t>
  </si>
  <si>
    <t>26.021471431901382</t>
  </si>
  <si>
    <t>26.15560189075115</t>
  </si>
  <si>
    <t>26.66697855726261</t>
  </si>
  <si>
    <t>26.340030624790163</t>
  </si>
  <si>
    <t>26.58314855970397</t>
  </si>
  <si>
    <t>26.180755818696095</t>
  </si>
  <si>
    <t>25.82865956164436</t>
  </si>
  <si>
    <t>25.996321383329402</t>
  </si>
  <si>
    <t>26.365183291573864</t>
  </si>
  <si>
    <t>25.971173543847648</t>
  </si>
  <si>
    <t>19.993947616698023</t>
  </si>
  <si>
    <t>20.45501900029996</t>
  </si>
  <si>
    <t>20.874183085310655</t>
  </si>
  <si>
    <t>20.9580164611677</t>
  </si>
  <si>
    <t>21.54484031301574</t>
  </si>
  <si>
    <t>22.131661619223706</t>
  </si>
  <si>
    <t>22.45861068116488</t>
  </si>
  <si>
    <t>21.80472063204452</t>
  </si>
  <si>
    <t>21.42747386179513</t>
  </si>
  <si>
    <t>23.950821233937535</t>
  </si>
  <si>
    <t>23.003515715179695</t>
  </si>
  <si>
    <t>22.01429738676827</t>
  </si>
  <si>
    <t>22.66818842434639</t>
  </si>
  <si>
    <t>22.190345279017635</t>
  </si>
  <si>
    <t>22.173578188804747</t>
  </si>
  <si>
    <t>22.718490305523343</t>
  </si>
  <si>
    <t>22.24902807779243</t>
  </si>
  <si>
    <t>22.94483415419453</t>
  </si>
  <si>
    <t>22.492141723632812</t>
  </si>
  <si>
    <t>22.38315872915993</t>
  </si>
  <si>
    <t>22.299324477831092</t>
  </si>
  <si>
    <t>22.240647787293806</t>
  </si>
  <si>
    <t>22.721910850168445</t>
  </si>
  <si>
    <t>21.682178834815787</t>
  </si>
  <si>
    <t>22.020302231966646</t>
  </si>
  <si>
    <t>22.19781844632162</t>
  </si>
  <si>
    <t>22.417602323498073</t>
  </si>
  <si>
    <t>23.127659323058435</t>
  </si>
  <si>
    <t>22.696548354616027</t>
  </si>
  <si>
    <t>22.84025499972664</t>
  </si>
  <si>
    <t>22.806442015447335</t>
  </si>
  <si>
    <t>23.195285496113225</t>
  </si>
  <si>
    <t>23.905345498080674</t>
  </si>
  <si>
    <t>23.829262935486557</t>
  </si>
  <si>
    <t>23.83772017157509</t>
  </si>
  <si>
    <t>24.17584439744038</t>
  </si>
  <si>
    <t>22.49367616244788</t>
  </si>
  <si>
    <t>22.28234711286821</t>
  </si>
  <si>
    <t>22.645835747620957</t>
  </si>
  <si>
    <t>21.75825745832106</t>
  </si>
  <si>
    <t>21.344055723622102</t>
  </si>
  <si>
    <t>21.200352638384317</t>
  </si>
  <si>
    <t>20.794606228577273</t>
  </si>
  <si>
    <t>21.17499673888906</t>
  </si>
  <si>
    <t>21.132730806780042</t>
  </si>
  <si>
    <t>20.65935453510579</t>
  </si>
  <si>
    <t>20.66780865549298</t>
  </si>
  <si>
    <t>20.65090393255267</t>
  </si>
  <si>
    <t>21.775161971488586</t>
  </si>
  <si>
    <t>21.513118517877714</t>
  </si>
  <si>
    <t>21.462399325467292</t>
  </si>
  <si>
    <t>21.462400723759583</t>
  </si>
  <si>
    <t>21.69063316447805</t>
  </si>
  <si>
    <t>21.66527635481736</t>
  </si>
  <si>
    <t>21.639913981560717</t>
  </si>
  <si>
    <t>21.690634719474474</t>
  </si>
  <si>
    <t>22.66273605855993</t>
  </si>
  <si>
    <t>22.92478594531424</t>
  </si>
  <si>
    <t>22.197817024240315</t>
  </si>
  <si>
    <t>22.17245981644337</t>
  </si>
  <si>
    <t>22.071023572517174</t>
  </si>
  <si>
    <t>22.32461164542027</t>
  </si>
  <si>
    <t>22.459862937838942</t>
  </si>
  <si>
    <t>22.561303261160887</t>
  </si>
  <si>
    <t>22.713457375914917</t>
  </si>
  <si>
    <t>23.26290926697505</t>
  </si>
  <si>
    <t>22.43450577919557</t>
  </si>
  <si>
    <t>22.586659279928796</t>
  </si>
  <si>
    <t>22.206272269381977</t>
  </si>
  <si>
    <t>22.61201912136001</t>
  </si>
  <si>
    <t>22.882517493410546</t>
  </si>
  <si>
    <t>23.026220616878394</t>
  </si>
  <si>
    <t>22.747270706890394</t>
  </si>
  <si>
    <t>22.941690007080517</t>
  </si>
  <si>
    <t>22.696549357074257</t>
  </si>
  <si>
    <t>22.83180100493278</t>
  </si>
  <si>
    <t>22.096379429068325</t>
  </si>
  <si>
    <t>22.028755516758057</t>
  </si>
  <si>
    <t>22.273894769703563</t>
  </si>
  <si>
    <t>22.037211660642217</t>
  </si>
  <si>
    <t>22.206270642864652</t>
  </si>
  <si>
    <t>22.121740551054216</t>
  </si>
  <si>
    <t>21.665272976332577</t>
  </si>
  <si>
    <t>21.048197966137252</t>
  </si>
  <si>
    <t>21.141181265117382</t>
  </si>
  <si>
    <t>20.80305958282826</t>
  </si>
  <si>
    <t>20.809852747329796</t>
  </si>
  <si>
    <t>19.973699648928164</t>
  </si>
  <si>
    <t>19.28259985347192</t>
  </si>
  <si>
    <t>19.359390554224913</t>
  </si>
  <si>
    <t>19.74333193924871</t>
  </si>
  <si>
    <t>19.973701006170437</t>
  </si>
  <si>
    <t>20.66480670238107</t>
  </si>
  <si>
    <t>21.29618116754639</t>
  </si>
  <si>
    <t>21.71425854956143</t>
  </si>
  <si>
    <t>22.192058219992486</t>
  </si>
  <si>
    <t>22.226183050795882</t>
  </si>
  <si>
    <t>22.08113676081668</t>
  </si>
  <si>
    <t>21.73985286573877</t>
  </si>
  <si>
    <t>21.80811175512163</t>
  </si>
  <si>
    <t>22.14086627468082</t>
  </si>
  <si>
    <t>21.936092849108</t>
  </si>
  <si>
    <t>21.80810778145713</t>
  </si>
  <si>
    <t>21.901961122156013</t>
  </si>
  <si>
    <t>21.876363490715182</t>
  </si>
  <si>
    <t>21.56921237233474</t>
  </si>
  <si>
    <t>21.739853621459265</t>
  </si>
  <si>
    <t>21.78251198456754</t>
  </si>
  <si>
    <t>22.320039597281504</t>
  </si>
  <si>
    <t>22.473616971172305</t>
  </si>
  <si>
    <t>23.079396954514152</t>
  </si>
  <si>
    <t>23.267102422348096</t>
  </si>
  <si>
    <t>23.360958732784216</t>
  </si>
  <si>
    <t>23.30976456880509</t>
  </si>
  <si>
    <t>23.471872391122044</t>
  </si>
  <si>
    <t>23.62545149381306</t>
  </si>
  <si>
    <t>23.557195792467677</t>
  </si>
  <si>
    <t>22.891692771397977</t>
  </si>
  <si>
    <t>22.550403720539542</t>
  </si>
  <si>
    <t>22.260313977665167</t>
  </si>
  <si>
    <t>22.19205934471979</t>
  </si>
  <si>
    <t>22.37975898208361</t>
  </si>
  <si>
    <t>21.697191355352608</t>
  </si>
  <si>
    <t>22.072605940245012</t>
  </si>
  <si>
    <t>22.277375757886396</t>
  </si>
  <si>
    <t>22.166459000201783</t>
  </si>
  <si>
    <t>22.174990170346184</t>
  </si>
  <si>
    <t>22.260309978682237</t>
  </si>
  <si>
    <t>22.635725560679184</t>
  </si>
  <si>
    <t>19.197279639849675</t>
  </si>
  <si>
    <t>18.472051276926813</t>
  </si>
  <si>
    <t>17.24341849847578</t>
  </si>
  <si>
    <t>17.77241685264963</t>
  </si>
  <si>
    <t>17.61883551208589</t>
  </si>
  <si>
    <t>17.28608557921219</t>
  </si>
  <si>
    <t>17.345809623811405</t>
  </si>
  <si>
    <t>17.36286892585869</t>
  </si>
  <si>
    <t>17.849201158092548</t>
  </si>
  <si>
    <t>17.874798591758008</t>
  </si>
  <si>
    <t>18.34406990840517</t>
  </si>
  <si>
    <t>18.30140784119908</t>
  </si>
  <si>
    <t>18.395260460382524</t>
  </si>
  <si>
    <t>18.1990191623155</t>
  </si>
  <si>
    <t>18.369666682838663</t>
  </si>
  <si>
    <t>19.00957391381623</t>
  </si>
  <si>
    <t>18.72801466869035</t>
  </si>
  <si>
    <t>18.809369329432066</t>
  </si>
  <si>
    <t>18.550757874602255</t>
  </si>
  <si>
    <t>18.318013666504967</t>
  </si>
  <si>
    <t>18.318014658588535</t>
  </si>
  <si>
    <t>18.28353583861158</t>
  </si>
  <si>
    <t>18.214570042360524</t>
  </si>
  <si>
    <t>18.455938083610935</t>
  </si>
  <si>
    <t>18.33525528074016</t>
  </si>
  <si>
    <t>18.43870210372106</t>
  </si>
  <si>
    <t>18.507656043681248</t>
  </si>
  <si>
    <t>18.55938459918295</t>
  </si>
  <si>
    <t>18.559383548683044</t>
  </si>
  <si>
    <t>18.378351000700277</t>
  </si>
  <si>
    <t>18.490418107903103</t>
  </si>
  <si>
    <t>18.73178780196031</t>
  </si>
  <si>
    <t>18.593865496792006</t>
  </si>
  <si>
    <t>17.361168280272324</t>
  </si>
  <si>
    <t>17.585292919529675</t>
  </si>
  <si>
    <t>17.602536659187013</t>
  </si>
  <si>
    <t>17.550814672042097</t>
  </si>
  <si>
    <t>17.464611986069688</t>
  </si>
  <si>
    <t>17.43874905970635</t>
  </si>
  <si>
    <t>17.490472047303623</t>
  </si>
  <si>
    <t>17.395645855276797</t>
  </si>
  <si>
    <t>17.20600205834932</t>
  </si>
  <si>
    <t>16.042270918654363</t>
  </si>
  <si>
    <t>16.01641165722647</t>
  </si>
  <si>
    <t>16.033648710936735</t>
  </si>
  <si>
    <t>15.559536579114651</t>
  </si>
  <si>
    <t>15.1457651757956</t>
  </si>
  <si>
    <t>14.895779329018216</t>
  </si>
  <si>
    <t>14.904398776149629</t>
  </si>
  <si>
    <t>14.714752852902976</t>
  </si>
  <si>
    <t>15.257830420520664</t>
  </si>
  <si>
    <t>14.232019299724799</t>
  </si>
  <si>
    <t>14.283740839628361</t>
  </si>
  <si>
    <t>14.06823444366455</t>
  </si>
  <si>
    <t>13.732045243758591</t>
  </si>
  <si>
    <t>13.688944443975245</t>
  </si>
  <si>
    <t>13.844109115415263</t>
  </si>
  <si>
    <t>13.2579303374056</t>
  </si>
  <si>
    <t>13.033805689904696</t>
  </si>
  <si>
    <t>13.275173897482093</t>
  </si>
  <si>
    <t>13.413097327155732</t>
  </si>
  <si>
    <t>13.57688174069139</t>
  </si>
  <si>
    <t>15.50781635553171</t>
  </si>
  <si>
    <t>16.37845962442709</t>
  </si>
  <si>
    <t>17.024978378602665</t>
  </si>
  <si>
    <t>17.137041819512902</t>
  </si>
  <si>
    <t>17.0335988745209</t>
  </si>
  <si>
    <t>16.895673129785294</t>
  </si>
  <si>
    <t>16.964637412133026</t>
  </si>
  <si>
    <t>17.447369373920232</t>
  </si>
  <si>
    <t>17.61115465594903</t>
  </si>
  <si>
    <t>17.67149785842566</t>
  </si>
  <si>
    <t>18.205953241720366</t>
  </si>
  <si>
    <t>18.292154046874522</t>
  </si>
  <si>
    <t>17.95596336205963</t>
  </si>
  <si>
    <t>18.455940405098975</t>
  </si>
  <si>
    <t>18.516279545572214</t>
  </si>
  <si>
    <t>18.835230225163002</t>
  </si>
  <si>
    <t>19.654151650920266</t>
  </si>
  <si>
    <t>19.352442023485903</t>
  </si>
  <si>
    <t>20.074080650627632</t>
  </si>
  <si>
    <t>20.370059967041012</t>
  </si>
  <si>
    <t>20.639915894419072</t>
  </si>
  <si>
    <t>20.30041558818215</t>
  </si>
  <si>
    <t>19.28190923368955</t>
  </si>
  <si>
    <t>19.508246616856145</t>
  </si>
  <si>
    <t>19.125217122851303</t>
  </si>
  <si>
    <t>20.004439478963622</t>
  </si>
  <si>
    <t>20.370054180370964</t>
  </si>
  <si>
    <t>19.699760806486143</t>
  </si>
  <si>
    <t>19.10781152461781</t>
  </si>
  <si>
    <t>18.55938290311484</t>
  </si>
  <si>
    <t>18.507150807449666</t>
  </si>
  <si>
    <t>17.645344338801458</t>
  </si>
  <si>
    <t>17.37548298060572</t>
  </si>
  <si>
    <t>16.22640284438326</t>
  </si>
  <si>
    <t>15.617044236163741</t>
  </si>
  <si>
    <t>15.416824002102357</t>
  </si>
  <si>
    <t>15.547403461526224</t>
  </si>
  <si>
    <t>15.773736173411226</t>
  </si>
  <si>
    <t>15.686685071594916</t>
  </si>
  <si>
    <t>15.651863831403926</t>
  </si>
  <si>
    <t>15.721507803090558</t>
  </si>
  <si>
    <t>16.226403115020606</t>
  </si>
  <si>
    <t>16.365686701259197</t>
  </si>
  <si>
    <t>16.835764831468044</t>
  </si>
  <si>
    <t>17.07080536092443</t>
  </si>
  <si>
    <t>17.09691711149744</t>
  </si>
  <si>
    <t>17.584408537573527</t>
  </si>
  <si>
    <t>17.479944550943564</t>
  </si>
  <si>
    <t>17.671455263896338</t>
  </si>
  <si>
    <t>17.836855325262793</t>
  </si>
  <si>
    <t>17.714983255185924</t>
  </si>
  <si>
    <t>18.0718971275366</t>
  </si>
  <si>
    <t>17.671460373296384</t>
  </si>
  <si>
    <t>17.462533639869704</t>
  </si>
  <si>
    <t>17.506061359924217</t>
  </si>
  <si>
    <t>18.324343894985482</t>
  </si>
  <si>
    <t>18.263408893258326</t>
  </si>
  <si>
    <t>18.3504625545601</t>
  </si>
  <si>
    <t>17.91520440509576</t>
  </si>
  <si>
    <t>18.002254861552228</t>
  </si>
  <si>
    <t>18.280819880236795</t>
  </si>
  <si>
    <t>18.411396812637044</t>
  </si>
  <si>
    <t>18.515859141344936</t>
  </si>
  <si>
    <t>18.481038580723215</t>
  </si>
  <si>
    <t>17.836858823660254</t>
  </si>
  <si>
    <t>17.62793293061938</t>
  </si>
  <si>
    <t>17.880381798788466</t>
  </si>
  <si>
    <t>18.55067982338036</t>
  </si>
  <si>
    <t>18.794422539639793</t>
  </si>
  <si>
    <t>18.472330369541933</t>
  </si>
  <si>
    <t>14.885807435103748</t>
  </si>
  <si>
    <t>14.433140917370931</t>
  </si>
  <si>
    <t>14.711706790587561</t>
  </si>
  <si>
    <t>14.71170550933139</t>
  </si>
  <si>
    <t>14.81616959597161</t>
  </si>
  <si>
    <t>14.885810921323488</t>
  </si>
  <si>
    <t>14.798758574573375</t>
  </si>
  <si>
    <t>14.514979987888458</t>
  </si>
  <si>
    <t>14.17967805807023</t>
  </si>
  <si>
    <t>14.170854536415037</t>
  </si>
  <si>
    <t>13.994380229083665</t>
  </si>
  <si>
    <t>14.117911338806152</t>
  </si>
  <si>
    <t>13.791434867253283</t>
  </si>
  <si>
    <t>13.641432548465671</t>
  </si>
  <si>
    <t>13.429663390304846</t>
  </si>
  <si>
    <t>13.535547235490288</t>
  </si>
  <si>
    <t>13.43848808042013</t>
  </si>
  <si>
    <t>13.632608363319749</t>
  </si>
  <si>
    <t>13.52672606870882</t>
  </si>
  <si>
    <t>13.367897374848003</t>
  </si>
  <si>
    <t>13.941438747856312</t>
  </si>
  <si>
    <t>13.641434541483855</t>
  </si>
  <si>
    <t>13.844375594470634</t>
  </si>
  <si>
    <t>13.226717447501505</t>
  </si>
  <si>
    <t>13.006126103252875</t>
  </si>
  <si>
    <t>13.288483971930619</t>
  </si>
  <si>
    <t>13.323780227568587</t>
  </si>
  <si>
    <t>13.39436864563425</t>
  </si>
  <si>
    <t>13.394370169078606</t>
  </si>
  <si>
    <t>13.473782031516365</t>
  </si>
  <si>
    <t>13.526725266273829</t>
  </si>
  <si>
    <t>13.41201622792791</t>
  </si>
  <si>
    <t>13.482604906211748</t>
  </si>
  <si>
    <t>13.75614127362084</t>
  </si>
  <si>
    <t>13.800260844820624</t>
  </si>
  <si>
    <t>13.464959431913439</t>
  </si>
  <si>
    <t>13.420841159646022</t>
  </si>
  <si>
    <t>13.517899302729818</t>
  </si>
  <si>
    <t>13.509077597735567</t>
  </si>
  <si>
    <t>13.36789838658488</t>
  </si>
  <si>
    <t>13.262014141241826</t>
  </si>
  <si>
    <t>13.34142568491516</t>
  </si>
  <si>
    <t>13.341425233622042</t>
  </si>
  <si>
    <t>12.706119036161718</t>
  </si>
  <si>
    <t>12.485526989435959</t>
  </si>
  <si>
    <t>12.397292068245793</t>
  </si>
  <si>
    <t>11.973752716202096</t>
  </si>
  <si>
    <t>12.635530000754901</t>
  </si>
  <si>
    <t>12.520823022723881</t>
  </si>
  <si>
    <t>12.547294428386286</t>
  </si>
  <si>
    <t>13.676726583566818</t>
  </si>
  <si>
    <t>13.96791040235382</t>
  </si>
  <si>
    <t>13.932615815511062</t>
  </si>
  <si>
    <t>13.676727582896131</t>
  </si>
  <si>
    <t>13.394368121958935</t>
  </si>
  <si>
    <t>13.173776900571367</t>
  </si>
  <si>
    <t>13.08554116952713</t>
  </si>
  <si>
    <t>13.306131258504449</t>
  </si>
  <si>
    <t>13.314955750343664</t>
  </si>
  <si>
    <t>13.685550978641393</t>
  </si>
  <si>
    <t>13.562019371002323</t>
  </si>
  <si>
    <t>13.262013345650665</t>
  </si>
  <si>
    <t>13.526725303980601</t>
  </si>
  <si>
    <t>13.526724412109731</t>
  </si>
  <si>
    <t>13.314954387226994</t>
  </si>
  <si>
    <t>13.24436548101516</t>
  </si>
  <si>
    <t>12.6267093227017</t>
  </si>
  <si>
    <t>11.832574522691589</t>
  </si>
  <si>
    <t>11.936645096540415</t>
  </si>
  <si>
    <t>11.703295923875633</t>
  </si>
  <si>
    <t>12.852085773529875</t>
  </si>
  <si>
    <t>12.83413910469304</t>
  </si>
  <si>
    <t>12.950811535916223</t>
  </si>
  <si>
    <t>12.879011718347646</t>
  </si>
  <si>
    <t>13.013635419463185</t>
  </si>
  <si>
    <t>13.058510682592843</t>
  </si>
  <si>
    <t>12.986710549652383</t>
  </si>
  <si>
    <t>12.91491181109914</t>
  </si>
  <si>
    <t>12.807212381354073</t>
  </si>
  <si>
    <t>13.06748489648245</t>
  </si>
  <si>
    <t>13.148259338396041</t>
  </si>
  <si>
    <t>13.390583084336992</t>
  </si>
  <si>
    <t>13.35468278713172</t>
  </si>
  <si>
    <t>13.148257243456252</t>
  </si>
  <si>
    <t>13.166208043707732</t>
  </si>
  <si>
    <t>13.3277580748634</t>
  </si>
  <si>
    <t>13.552129538054416</t>
  </si>
  <si>
    <t>13.597003605053983</t>
  </si>
  <si>
    <t>13.543156016890489</t>
  </si>
  <si>
    <t>13.318783636911942</t>
  </si>
  <si>
    <t>13.426480031596418</t>
  </si>
  <si>
    <t>13.489304869772303</t>
  </si>
  <si>
    <t>13.507256463348716</t>
  </si>
  <si>
    <t>13.435455405771512</t>
  </si>
  <si>
    <t>13.300832533065956</t>
  </si>
  <si>
    <t>12.995683932352794</t>
  </si>
  <si>
    <t>13.354681533304415</t>
  </si>
  <si>
    <t>13.489304995682273</t>
  </si>
  <si>
    <t>13.273908591321158</t>
  </si>
  <si>
    <t>13.040561907469595</t>
  </si>
  <si>
    <t>12.852085970210252</t>
  </si>
  <si>
    <t>12.645662199433193</t>
  </si>
  <si>
    <t>12.645664724073235</t>
  </si>
  <si>
    <t>12.591812878785197</t>
  </si>
  <si>
    <t>12.582838689365746</t>
  </si>
  <si>
    <t>12.56488787899468</t>
  </si>
  <si>
    <t>12.609763788001395</t>
  </si>
  <si>
    <t>12.636688774202309</t>
  </si>
  <si>
    <t>12.017420279020754</t>
  </si>
  <si>
    <t>12.484115460689052</t>
  </si>
  <si>
    <t>13.238009061547865</t>
  </si>
  <si>
    <t>13.534180280385925</t>
  </si>
  <si>
    <t>13.9290763731014</t>
  </si>
  <si>
    <t>14.26114952153656</t>
  </si>
  <si>
    <t>14.108575317786483</t>
  </si>
  <si>
    <t>13.884202304457439</t>
  </si>
  <si>
    <t>14.045750162974114</t>
  </si>
  <si>
    <t>14.000877528864423</t>
  </si>
  <si>
    <t>14.00087667996556</t>
  </si>
  <si>
    <t>14.099600191833693</t>
  </si>
  <si>
    <t>14.234224784685837</t>
  </si>
  <si>
    <t>14.225249144734757</t>
  </si>
  <si>
    <t>14.467573522304596</t>
  </si>
  <si>
    <t>14.736819968339697</t>
  </si>
  <si>
    <t>14.090626033390512</t>
  </si>
  <si>
    <t>14.108575510482869</t>
  </si>
  <si>
    <t>14.027800640569986</t>
  </si>
  <si>
    <t>13.982926766173856</t>
  </si>
  <si>
    <t>14.775295915660783</t>
  </si>
  <si>
    <t>14.920953599507783</t>
  </si>
  <si>
    <t>14.711569043069275</t>
  </si>
  <si>
    <t>15.540004958943982</t>
  </si>
  <si>
    <t>15.676559195006362</t>
  </si>
  <si>
    <t>15.794907292853164</t>
  </si>
  <si>
    <t>16.168160695515528</t>
  </si>
  <si>
    <t>16.377544410555352</t>
  </si>
  <si>
    <t>16.586927439160995</t>
  </si>
  <si>
    <t>16.750796337613163</t>
  </si>
  <si>
    <t>16.359336229036387</t>
  </si>
  <si>
    <t>16.322922735703607</t>
  </si>
  <si>
    <t>16.52320666728892</t>
  </si>
  <si>
    <t>16.113538151541288</t>
  </si>
  <si>
    <t>16.095330937707097</t>
  </si>
  <si>
    <t>15.995192114793916</t>
  </si>
  <si>
    <t>16.104437601894737</t>
  </si>
  <si>
    <t>16.268302567525893</t>
  </si>
  <si>
    <t>16.113535453356135</t>
  </si>
  <si>
    <t>16.45947858720922</t>
  </si>
  <si>
    <t>16.92376700180466</t>
  </si>
  <si>
    <t>16.914662806688675</t>
  </si>
  <si>
    <t>16.122643395960857</t>
  </si>
  <si>
    <t>15.976985182116637</t>
  </si>
  <si>
    <t>16.44127147455222</t>
  </si>
  <si>
    <t>16.705276762004655</t>
  </si>
  <si>
    <t>16.65975691115105</t>
  </si>
  <si>
    <t>16.86914632785193</t>
  </si>
  <si>
    <t>16.96018095622176</t>
  </si>
  <si>
    <t>17.151361788503152</t>
  </si>
  <si>
    <t>17.133149791339807</t>
  </si>
  <si>
    <t>17.287915449612033</t>
  </si>
  <si>
    <t>17.34253640731628</t>
  </si>
  <si>
    <t>17.1877738011781</t>
  </si>
  <si>
    <t>17.224190221499878</t>
  </si>
  <si>
    <t>17.74310048748009</t>
  </si>
  <si>
    <t>17.47909162370549</t>
  </si>
  <si>
    <t>17.661169754345647</t>
  </si>
  <si>
    <t>17.488195829760436</t>
  </si>
  <si>
    <t>17.706684874210897</t>
  </si>
  <si>
    <t>17.679377562937116</t>
  </si>
  <si>
    <t>17.278811546849017</t>
  </si>
  <si>
    <t>17.078529987389057</t>
  </si>
  <si>
    <t>17.46998985318425</t>
  </si>
  <si>
    <t>17.77951558251765</t>
  </si>
  <si>
    <t>18.098143212829676</t>
  </si>
  <si>
    <t>17.998003291875083</t>
  </si>
  <si>
    <t>18.14365994097957</t>
  </si>
  <si>
    <t>18.143662665143296</t>
  </si>
  <si>
    <t>17.588334081166536</t>
  </si>
  <si>
    <t>17.779511765777187</t>
  </si>
  <si>
    <t>17.897862768579106</t>
  </si>
  <si>
    <t>18.134558950151586</t>
  </si>
  <si>
    <t>17.715787624753595</t>
  </si>
  <si>
    <t>17.752204667837752</t>
  </si>
  <si>
    <t>17.6793725790419</t>
  </si>
  <si>
    <t>17.415366817350947</t>
  </si>
  <si>
    <t>17.415366360832035</t>
  </si>
  <si>
    <t>17.242394473744895</t>
  </si>
  <si>
    <t>17.342533687923947</t>
  </si>
  <si>
    <t>17.247871942281584</t>
  </si>
  <si>
    <t>17.266300258049984</t>
  </si>
  <si>
    <t>17.57956309715346</t>
  </si>
  <si>
    <t>17.13731162453695</t>
  </si>
  <si>
    <t>17.183375783734103</t>
  </si>
  <si>
    <t>17.15573731634694</t>
  </si>
  <si>
    <t>17.38607649387904</t>
  </si>
  <si>
    <t>17.468998035689843</t>
  </si>
  <si>
    <t>17.34000836520008</t>
  </si>
  <si>
    <t>17.275515770486667</t>
  </si>
  <si>
    <t>17.60720400668798</t>
  </si>
  <si>
    <t>17.48742636523461</t>
  </si>
  <si>
    <t>16.934608303173547</t>
  </si>
  <si>
    <t>17.017530408758063</t>
  </si>
  <si>
    <t>16.824047942708127</t>
  </si>
  <si>
    <t>17.340007553742307</t>
  </si>
  <si>
    <t>17.77304545418607</t>
  </si>
  <si>
    <t>17.690125614116422</t>
  </si>
  <si>
    <t>17.515066850186415</t>
  </si>
  <si>
    <t>17.570346345474086</t>
  </si>
  <si>
    <t>17.524282409282534</t>
  </si>
  <si>
    <t>17.607202928379298</t>
  </si>
  <si>
    <t>17.386078225786672</t>
  </si>
  <si>
    <t>17.045173140442397</t>
  </si>
  <si>
    <t>16.98989032097654</t>
  </si>
  <si>
    <t>17.257083956928813</t>
  </si>
  <si>
    <t>17.459786240472006</t>
  </si>
  <si>
    <t>17.55192048294264</t>
  </si>
  <si>
    <t>17.616419801478326</t>
  </si>
  <si>
    <t>17.542710553446376</t>
  </si>
  <si>
    <t>17.874397626090033</t>
  </si>
  <si>
    <t>18.187659016161835</t>
  </si>
  <si>
    <t>18.316651843917494</t>
  </si>
  <si>
    <t>18.60227025479431</t>
  </si>
  <si>
    <t>18.454854503540492</t>
  </si>
  <si>
    <t>18.10473844962012</t>
  </si>
  <si>
    <t>18.178445320157724</t>
  </si>
  <si>
    <t>17.828329869296407</t>
  </si>
  <si>
    <t>17.96653514185407</t>
  </si>
  <si>
    <t>18.279795860290836</t>
  </si>
  <si>
    <t>18.02181447604944</t>
  </si>
  <si>
    <t>17.88361279656715</t>
  </si>
  <si>
    <t>18.021813271740314</t>
  </si>
  <si>
    <t>18.24294144605224</t>
  </si>
  <si>
    <t>18.473280520971496</t>
  </si>
  <si>
    <t>18.574630276642637</t>
  </si>
  <si>
    <t>18.270581824136578</t>
  </si>
  <si>
    <t>18.289011147026418</t>
  </si>
  <si>
    <t>18.50092253608016</t>
  </si>
  <si>
    <t>18.113950573097963</t>
  </si>
  <si>
    <t>17.92967765097699</t>
  </si>
  <si>
    <t>17.091241701231514</t>
  </si>
  <si>
    <t>18.16001749826486</t>
  </si>
  <si>
    <t>18.24294276353049</t>
  </si>
  <si>
    <t>18.22451440736889</t>
  </si>
  <si>
    <t>17.69933626700752</t>
  </si>
  <si>
    <t>16.695055990666543</t>
  </si>
  <si>
    <t>15.64470297097422</t>
  </si>
  <si>
    <t>15.266947005064885</t>
  </si>
  <si>
    <t>14.23894214630127</t>
  </si>
  <si>
    <t>13.547550738192115</t>
  </si>
  <si>
    <t>14.360405009269147</t>
  </si>
  <si>
    <t>14.266973837196485</t>
  </si>
  <si>
    <t>14.005365502524919</t>
  </si>
  <si>
    <t>13.155138436978623</t>
  </si>
  <si>
    <t>12.74404152878055</t>
  </si>
  <si>
    <t>11.678923379799395</t>
  </si>
  <si>
    <t>12.49177581792424</t>
  </si>
  <si>
    <t>12.295570522357314</t>
  </si>
  <si>
    <t>10.52037436812615</t>
  </si>
  <si>
    <t>10.697893312709036</t>
  </si>
  <si>
    <t>10.8006672092269</t>
  </si>
  <si>
    <t>11.127678650868724</t>
  </si>
  <si>
    <t>10.464314363664636</t>
  </si>
  <si>
    <t>10.370883360601532</t>
  </si>
  <si>
    <t>10.641835487436241</t>
  </si>
  <si>
    <t>9.754235752346895</t>
  </si>
  <si>
    <t>10.454971958662393</t>
  </si>
  <si>
    <t>11.05293235013094</t>
  </si>
  <si>
    <t>11.893815161156375</t>
  </si>
  <si>
    <t>12.314256701883261</t>
  </si>
  <si>
    <t>12.557176077613327</t>
  </si>
  <si>
    <t>12.080677887262329</t>
  </si>
  <si>
    <t>11.22110869048786</t>
  </si>
  <si>
    <t>11.015559704826595</t>
  </si>
  <si>
    <t>10.931470247628878</t>
  </si>
  <si>
    <t>11.70695331520014</t>
  </si>
  <si>
    <t>12.090022413137678</t>
  </si>
  <si>
    <t>12.174108419396507</t>
  </si>
  <si>
    <t>12.183453620791793</t>
  </si>
  <si>
    <t>12.557178230244896</t>
  </si>
  <si>
    <t>11.79104083649618</t>
  </si>
  <si>
    <t>11.445344609580774</t>
  </si>
  <si>
    <t>11.69760906184415</t>
  </si>
  <si>
    <t>11.286511258898445</t>
  </si>
  <si>
    <t>11.436000447935468</t>
  </si>
  <si>
    <t>11.230452609272296</t>
  </si>
  <si>
    <t>11.398628074863824</t>
  </si>
  <si>
    <t>11.678923154680806</t>
  </si>
  <si>
    <t>12.071335598514525</t>
  </si>
  <si>
    <t>13.370031837351462</t>
  </si>
  <si>
    <t>12.818785011449727</t>
  </si>
  <si>
    <t>11.407970782845862</t>
  </si>
  <si>
    <t>11.230452042117696</t>
  </si>
  <si>
    <t>11.137021812818055</t>
  </si>
  <si>
    <t>10.77263954232472</t>
  </si>
  <si>
    <t>10.978186917790342</t>
  </si>
  <si>
    <t>11.267825953107772</t>
  </si>
  <si>
    <t>11.118335717314226</t>
  </si>
  <si>
    <t>11.267826487936787</t>
  </si>
  <si>
    <t>10.688548679574538</t>
  </si>
  <si>
    <t>10.324168952955503</t>
  </si>
  <si>
    <t>10.595119160714052</t>
  </si>
  <si>
    <t>11.604178367330604</t>
  </si>
  <si>
    <t>11.632207871229575</t>
  </si>
  <si>
    <t>11.548118107190845</t>
  </si>
  <si>
    <t>11.828413221680934</t>
  </si>
  <si>
    <t>12.183452829798124</t>
  </si>
  <si>
    <t>12.940247094949084</t>
  </si>
  <si>
    <t>12.84659880758823</t>
  </si>
  <si>
    <t>12.400337880202267</t>
  </si>
  <si>
    <t>12.400339525291214</t>
  </si>
  <si>
    <t>12.818112691662712</t>
  </si>
  <si>
    <t>13.254879511252666</t>
  </si>
  <si>
    <t>14.080935256421029</t>
  </si>
  <si>
    <t>15.182344500945565</t>
  </si>
  <si>
    <t>15.799510705641657</t>
  </si>
  <si>
    <t>15.609613406895642</t>
  </si>
  <si>
    <t>15.11587967743598</t>
  </si>
  <si>
    <t>14.071439595013295</t>
  </si>
  <si>
    <t>14.090430531861125</t>
  </si>
  <si>
    <t>13.872047524292018</t>
  </si>
  <si>
    <t>14.441741083624994</t>
  </si>
  <si>
    <t>14.631639010705602</t>
  </si>
  <si>
    <t>14.64113511525599</t>
  </si>
  <si>
    <t>14.508205026930142</t>
  </si>
  <si>
    <t>14.698102793018558</t>
  </si>
  <si>
    <t>14.755072162067705</t>
  </si>
  <si>
    <t>14.147399070978327</t>
  </si>
  <si>
    <t>14.10941889387776</t>
  </si>
  <si>
    <t>14.061945229282117</t>
  </si>
  <si>
    <t>14.441740259376278</t>
  </si>
  <si>
    <t>14.56517449462101</t>
  </si>
  <si>
    <t>14.95446576741261</t>
  </si>
  <si>
    <t>15.134868571088612</t>
  </si>
  <si>
    <t>15.172848031992771</t>
  </si>
  <si>
    <t>14.963961350731307</t>
  </si>
  <si>
    <t>14.79305236390191</t>
  </si>
  <si>
    <t>14.194873660686833</t>
  </si>
  <si>
    <t>14.34679186356481</t>
  </si>
  <si>
    <t>14.906989383991561</t>
  </si>
  <si>
    <t>14.755073883622082</t>
  </si>
  <si>
    <t>15.381738337656552</t>
  </si>
  <si>
    <t>15.220322678118153</t>
  </si>
  <si>
    <t>15.448201880146398</t>
  </si>
  <si>
    <t>15.068403944342675</t>
  </si>
  <si>
    <t>15.153857774051565</t>
  </si>
  <si>
    <t>15.571632753798145</t>
  </si>
  <si>
    <t>15.913450263871894</t>
  </si>
  <si>
    <t>16.150822866608298</t>
  </si>
  <si>
    <t>16.188801595837905</t>
  </si>
  <si>
    <t>16.331226153890988</t>
  </si>
  <si>
    <t>16.30274050538028</t>
  </si>
  <si>
    <t>16.255266363397705</t>
  </si>
  <si>
    <t>15.343757869327447</t>
  </si>
  <si>
    <t>15.286787433891888</t>
  </si>
  <si>
    <t>15.457696931405458</t>
  </si>
  <si>
    <t>15.543148844423023</t>
  </si>
  <si>
    <t>15.733048347402883</t>
  </si>
  <si>
    <t>15.856483046283955</t>
  </si>
  <si>
    <t>16.350215778701074</t>
  </si>
  <si>
    <t>16.350214241171432</t>
  </si>
  <si>
    <t>16.122338610109683</t>
  </si>
  <si>
    <t>16.112841698114433</t>
  </si>
  <si>
    <t>16.027389556148297</t>
  </si>
  <si>
    <t>15.90395388557077</t>
  </si>
  <si>
    <t>15.818500325397164</t>
  </si>
  <si>
    <t>15.809006109574607</t>
  </si>
  <si>
    <t>15.514664170292406</t>
  </si>
  <si>
    <t>15.077899952009128</t>
  </si>
  <si>
    <t>15.220323987020633</t>
  </si>
  <si>
    <t>15.220323171042637</t>
  </si>
  <si>
    <t>15.163353203102567</t>
  </si>
  <si>
    <t>15.191837443479042</t>
  </si>
  <si>
    <t>15.333714239993459</t>
  </si>
  <si>
    <t>15.324082470830534</t>
  </si>
  <si>
    <t>15.092921193157363</t>
  </si>
  <si>
    <t>15.218133590170797</t>
  </si>
  <si>
    <t>15.275923700056415</t>
  </si>
  <si>
    <t>15.372240755363793</t>
  </si>
  <si>
    <t>15.497454921472382</t>
  </si>
  <si>
    <t>15.603403697815294</t>
  </si>
  <si>
    <t>15.930880237182647</t>
  </si>
  <si>
    <t>16.422098570576413</t>
  </si>
  <si>
    <t>16.80736925160899</t>
  </si>
  <si>
    <t>17.009634339016124</t>
  </si>
  <si>
    <t>17.048163006001936</t>
  </si>
  <si>
    <t>16.980740038476174</t>
  </si>
  <si>
    <t>17.028896906703164</t>
  </si>
  <si>
    <t>16.32578297098739</t>
  </si>
  <si>
    <t>16.36431085172858</t>
  </si>
  <si>
    <t>16.25836006882305</t>
  </si>
  <si>
    <t>15.959774389088873</t>
  </si>
  <si>
    <t>16.20057135021188</t>
  </si>
  <si>
    <t>16.354677461737385</t>
  </si>
  <si>
    <t>16.479889649318526</t>
  </si>
  <si>
    <t>16.248729895191403</t>
  </si>
  <si>
    <t>16.046458792082486</t>
  </si>
  <si>
    <t>16.79773763602096</t>
  </si>
  <si>
    <t>16.65326143544917</t>
  </si>
  <si>
    <t>17.10595453070763</t>
  </si>
  <si>
    <t>17.308218641793182</t>
  </si>
  <si>
    <t>17.20226981384677</t>
  </si>
  <si>
    <t>16.855528857946737</t>
  </si>
  <si>
    <t>17.028899546051818</t>
  </si>
  <si>
    <t>17.183006829211713</t>
  </si>
  <si>
    <t>17.250427037723576</t>
  </si>
  <si>
    <t>16.91331911147914</t>
  </si>
  <si>
    <t>16.96147642582371</t>
  </si>
  <si>
    <t>16.76884099033732</t>
  </si>
  <si>
    <t>16.826630077351226</t>
  </si>
  <si>
    <t>17.067425227550807</t>
  </si>
  <si>
    <t>16.633999531852815</t>
  </si>
  <si>
    <t>16.556943893432617</t>
  </si>
  <si>
    <t>15.959775393389656</t>
  </si>
  <si>
    <t>16.701420843062238</t>
  </si>
  <si>
    <t>17.048163567748684</t>
  </si>
  <si>
    <t>18.34844511347556</t>
  </si>
  <si>
    <t>18.069125911891923</t>
  </si>
  <si>
    <t>18.02096624804416</t>
  </si>
  <si>
    <t>18.358074993857187</t>
  </si>
  <si>
    <t>18.319551281104566</t>
  </si>
  <si>
    <t>18.47365742984025</t>
  </si>
  <si>
    <t>17.924649888585005</t>
  </si>
  <si>
    <t>18.329182717161263</t>
  </si>
  <si>
    <t>19.03229862420065</t>
  </si>
  <si>
    <t>19.01303561566802</t>
  </si>
  <si>
    <t>19.42719698682775</t>
  </si>
  <si>
    <t>19.263460325276384</t>
  </si>
  <si>
    <t>19.456093524306635</t>
  </si>
  <si>
    <t>19.677623058696053</t>
  </si>
  <si>
    <t>19.879889543151666</t>
  </si>
  <si>
    <t>20.265158759553657</t>
  </si>
  <si>
    <t>20.057337336109335</t>
  </si>
  <si>
    <t>20.398117976238566</t>
  </si>
  <si>
    <t>20.641532315287563</t>
  </si>
  <si>
    <t>20.553902094004698</t>
  </si>
  <si>
    <t>20.61232139111691</t>
  </si>
  <si>
    <t>21.07967623213087</t>
  </si>
  <si>
    <t>20.88494621695488</t>
  </si>
  <si>
    <t>19.950235290236126</t>
  </si>
  <si>
    <t>20.11575701276748</t>
  </si>
  <si>
    <t>19.794449598794824</t>
  </si>
  <si>
    <t>19.843132920374646</t>
  </si>
  <si>
    <t>19.784713745117188</t>
  </si>
  <si>
    <t>19.278412343095987</t>
  </si>
  <si>
    <t>19.3563044308867</t>
  </si>
  <si>
    <t>19.356304866013698</t>
  </si>
  <si>
    <t>19.521826139718517</t>
  </si>
  <si>
    <t>19.346569212912645</t>
  </si>
  <si>
    <t>20.222859340541103</t>
  </si>
  <si>
    <t>20.485746393747554</t>
  </si>
  <si>
    <t>20.524692150674877</t>
  </si>
  <si>
    <t>20.28127989759109</t>
  </si>
  <si>
    <t>20.242332929139412</t>
  </si>
  <si>
    <t>20.398117323622003</t>
  </si>
  <si>
    <t>21.02125803757694</t>
  </si>
  <si>
    <t>20.93362819581228</t>
  </si>
  <si>
    <t>21.420458595299166</t>
  </si>
  <si>
    <t>21.907286762797938</t>
  </si>
  <si>
    <t>22.092281827211558</t>
  </si>
  <si>
    <t>22.111753559318466</t>
  </si>
  <si>
    <t>22.549898246346253</t>
  </si>
  <si>
    <t>23.28987897839069</t>
  </si>
  <si>
    <t>23.504083486346076</t>
  </si>
  <si>
    <t>23.27040613404468</t>
  </si>
  <si>
    <t>23.484609586108032</t>
  </si>
  <si>
    <t>23.348300199467754</t>
  </si>
  <si>
    <t>23.815655229562793</t>
  </si>
  <si>
    <t>23.65986939439993</t>
  </si>
  <si>
    <t>24.7211544420114</t>
  </si>
  <si>
    <t>23.922755390802294</t>
  </si>
  <si>
    <t>23.728025851856028</t>
  </si>
  <si>
    <t>23.06593651200638</t>
  </si>
  <si>
    <t>23.309351078320535</t>
  </si>
  <si>
    <t>23.786445378448594</t>
  </si>
  <si>
    <t>24.828256314110963</t>
  </si>
  <si>
    <t>25.266403450534842</t>
  </si>
  <si>
    <t>25.315085317904224</t>
  </si>
  <si>
    <t>25.548762508933343</t>
  </si>
  <si>
    <t>25.61691760299308</t>
  </si>
  <si>
    <t>25.392978061231993</t>
  </si>
  <si>
    <t>25.110618403052612</t>
  </si>
  <si>
    <t>23.241196811425464</t>
  </si>
  <si>
    <t>23.114619405824733</t>
  </si>
  <si>
    <t>23.046464180208527</t>
  </si>
  <si>
    <t>22.939361379898102</t>
  </si>
  <si>
    <t>23.007516443909225</t>
  </si>
  <si>
    <t>23.484611901302433</t>
  </si>
  <si>
    <t>22.910152345585278</t>
  </si>
  <si>
    <t>23.12435571263051</t>
  </si>
  <si>
    <t>23.03979243053028</t>
  </si>
  <si>
    <t>22.754743642311418</t>
  </si>
  <si>
    <t>23.069277834898003</t>
  </si>
  <si>
    <t>23.32483958496012</t>
  </si>
  <si>
    <t>23.393645079172508</t>
  </si>
  <si>
    <t>23.12825612989145</t>
  </si>
  <si>
    <t>23.265865306873522</t>
  </si>
  <si>
    <t>24.317595902745115</t>
  </si>
  <si>
    <t>24.455204010009766</t>
  </si>
  <si>
    <t>24.661619795114753</t>
  </si>
  <si>
    <t>24.356912173795116</t>
  </si>
  <si>
    <t>24.494523492764884</t>
  </si>
  <si>
    <t>25.133425366092155</t>
  </si>
  <si>
    <t>25.153083117567522</t>
  </si>
  <si>
    <t>25.044959317007688</t>
  </si>
  <si>
    <t>25.38898604844931</t>
  </si>
  <si>
    <t>25.62488753346067</t>
  </si>
  <si>
    <t>25.280863937162458</t>
  </si>
  <si>
    <t>24.622302324301906</t>
  </si>
  <si>
    <t>24.484691619873047</t>
  </si>
  <si>
    <t>24.297937906684602</t>
  </si>
  <si>
    <t>25.32017971049386</t>
  </si>
  <si>
    <t>25.8509601473463</t>
  </si>
  <si>
    <t>25.919767391155652</t>
  </si>
  <si>
    <t>26.07703379063847</t>
  </si>
  <si>
    <t>26.06720510359675</t>
  </si>
  <si>
    <t>26.617643757983515</t>
  </si>
  <si>
    <t>26.568496874517436</t>
  </si>
  <si>
    <t>26.49969032820402</t>
  </si>
  <si>
    <t>26.194985038621557</t>
  </si>
  <si>
    <t>26.312937548019047</t>
  </si>
  <si>
    <t>26.480033261953263</t>
  </si>
  <si>
    <t>25.733009398245617</t>
  </si>
  <si>
    <t>25.92959233778462</t>
  </si>
  <si>
    <t>25.860788347838536</t>
  </si>
  <si>
    <t>26.106520310813025</t>
  </si>
  <si>
    <t>25.74283969914373</t>
  </si>
  <si>
    <t>25.654376250177727</t>
  </si>
  <si>
    <t>26.1556675099486</t>
  </si>
  <si>
    <t>25.850958623418602</t>
  </si>
  <si>
    <t>25.998399565672383</t>
  </si>
  <si>
    <t>25.93942324262162</t>
  </si>
  <si>
    <t>26.165498833921628</t>
  </si>
  <si>
    <t>26.293277461967904</t>
  </si>
  <si>
    <t>26.322765857941064</t>
  </si>
  <si>
    <t>26.519350525604562</t>
  </si>
  <si>
    <t>27.128766435243666</t>
  </si>
  <si>
    <t>27.453130073340645</t>
  </si>
  <si>
    <t>27.86595856757927</t>
  </si>
  <si>
    <t>28.377081494926525</t>
  </si>
  <si>
    <t>28.632641275824568</t>
  </si>
  <si>
    <t>28.072373681862352</t>
  </si>
  <si>
    <t>27.512107094860593</t>
  </si>
  <si>
    <t>27.295861760341815</t>
  </si>
  <si>
    <t>28.180495159434482</t>
  </si>
  <si>
    <t>28.37708135740194</t>
  </si>
  <si>
    <t>27.95442298448167</t>
  </si>
  <si>
    <t>27.187739005433638</t>
  </si>
  <si>
    <t>27.443299916830274</t>
  </si>
  <si>
    <t>27.74800607412816</t>
  </si>
  <si>
    <t>27.649715790350328</t>
  </si>
  <si>
    <t>27.403983351267584</t>
  </si>
  <si>
    <t>27.600570225625727</t>
  </si>
  <si>
    <t>27.906404945616703</t>
  </si>
  <si>
    <t>28.10460488320615</t>
  </si>
  <si>
    <t>28.253253813867182</t>
  </si>
  <si>
    <t>28.154154388022548</t>
  </si>
  <si>
    <t>27.83703547658696</t>
  </si>
  <si>
    <t>27.807305362104348</t>
  </si>
  <si>
    <t>27.807304802863104</t>
  </si>
  <si>
    <t>27.609107600467404</t>
  </si>
  <si>
    <t>27.708206587977152</t>
  </si>
  <si>
    <t>27.291990133903433</t>
  </si>
  <si>
    <t>27.490187542259033</t>
  </si>
  <si>
    <t>26.945141255857298</t>
  </si>
  <si>
    <t>26.865861770665035</t>
  </si>
  <si>
    <t>26.578472294777526</t>
  </si>
  <si>
    <t>25.54784000785641</t>
  </si>
  <si>
    <t>25.48837814143655</t>
  </si>
  <si>
    <t>25.904595561877407</t>
  </si>
  <si>
    <t>25.97396594555913</t>
  </si>
  <si>
    <t>26.073065497573534</t>
  </si>
  <si>
    <t>26.14243455563546</t>
  </si>
  <si>
    <t>26.25144347841677</t>
  </si>
  <si>
    <t>26.261354042809273</t>
  </si>
  <si>
    <t>26.637931025963216</t>
  </si>
  <si>
    <t>26.657751543183696</t>
  </si>
  <si>
    <t>27.064060230469952</t>
  </si>
  <si>
    <t>26.657751935081546</t>
  </si>
  <si>
    <t>25.983875710972622</t>
  </si>
  <si>
    <t>25.993786161574025</t>
  </si>
  <si>
    <t>25.755948084894865</t>
  </si>
  <si>
    <t>26.469463108007247</t>
  </si>
  <si>
    <t>26.35054376380215</t>
  </si>
  <si>
    <t>26.21180573795405</t>
  </si>
  <si>
    <t>26.489282512785515</t>
  </si>
  <si>
    <t>26.44964356664982</t>
  </si>
  <si>
    <t>26.697391796977534</t>
  </si>
  <si>
    <t>25.68657862106352</t>
  </si>
  <si>
    <t>25.81540542523598</t>
  </si>
  <si>
    <t>26.737031552298717</t>
  </si>
  <si>
    <t>26.578473240969494</t>
  </si>
  <si>
    <t>26.796492050184987</t>
  </si>
  <si>
    <t>26.915411687875316</t>
  </si>
  <si>
    <t>26.766761534875172</t>
  </si>
  <si>
    <t>26.449644093915715</t>
  </si>
  <si>
    <t>26.528924273139964</t>
  </si>
  <si>
    <t>24.398286409623157</t>
  </si>
  <si>
    <t>24.55684376293067</t>
  </si>
  <si>
    <t>24.35864587018433</t>
  </si>
  <si>
    <t>24.546934672236347</t>
  </si>
  <si>
    <t>24.794683073555365</t>
  </si>
  <si>
    <t>25.121710504932263</t>
  </si>
  <si>
    <t>24.824411549685227</t>
  </si>
  <si>
    <t>24.764952035256687</t>
  </si>
  <si>
    <t>25.101891541484967</t>
  </si>
  <si>
    <t>25.260450774365346</t>
  </si>
  <si>
    <t>25.191080791821864</t>
  </si>
  <si>
    <t>25.290180494467137</t>
  </si>
  <si>
    <t>24.497383432722426</t>
  </si>
  <si>
    <t>24.3090961885198</t>
  </si>
  <si>
    <t>23.724409517998698</t>
  </si>
  <si>
    <t>23.655040229591663</t>
  </si>
  <si>
    <t>close</t>
  </si>
  <si>
    <t>30.02062225341797</t>
  </si>
  <si>
    <t>29.671728134155273</t>
  </si>
  <si>
    <t>29.156326293945312</t>
  </si>
  <si>
    <t>29.330766677856445</t>
  </si>
  <si>
    <t>30.0126895904541</t>
  </si>
  <si>
    <t>29.695512771606445</t>
  </si>
  <si>
    <t>29.560720443725586</t>
  </si>
  <si>
    <t>29.766881942749023</t>
  </si>
  <si>
    <t>29.838254928588867</t>
  </si>
  <si>
    <t>29.957185745239258</t>
  </si>
  <si>
    <t>30.25850486755371</t>
  </si>
  <si>
    <t>30.09198570251465</t>
  </si>
  <si>
    <t>29.933401107788086</t>
  </si>
  <si>
    <t>30.210926055908203</t>
  </si>
  <si>
    <t>29.66379737854004</t>
  </si>
  <si>
    <t>30.155418395996094</t>
  </si>
  <si>
    <t>29.640012741088867</t>
  </si>
  <si>
    <t>29.552793502807617</t>
  </si>
  <si>
    <t>30.10784339904785</t>
  </si>
  <si>
    <t>29.235618591308594</t>
  </si>
  <si>
    <t>29.790674209594727</t>
  </si>
  <si>
    <t>30.226776123046875</t>
  </si>
  <si>
    <t>29.862031936645508</t>
  </si>
  <si>
    <t>30.13163185119629</t>
  </si>
  <si>
    <t>29.854110717773438</t>
  </si>
  <si>
    <t>30.163347244262695</t>
  </si>
  <si>
    <t>30.670839309692383</t>
  </si>
  <si>
    <t>31.1228084564209</t>
  </si>
  <si>
    <t>31.37653923034668</t>
  </si>
  <si>
    <t>31.63821029663086</t>
  </si>
  <si>
    <t>31.884021759033203</t>
  </si>
  <si>
    <t>31.535133361816406</t>
  </si>
  <si>
    <t>31.812665939331055</t>
  </si>
  <si>
    <t>31.70958137512207</t>
  </si>
  <si>
    <t>31.590639114379883</t>
  </si>
  <si>
    <t>31.518922805786133</t>
  </si>
  <si>
    <t>31.534866333007812</t>
  </si>
  <si>
    <t>31.303813934326172</t>
  </si>
  <si>
    <t>31.59063148498535</t>
  </si>
  <si>
    <t>31.383487701416016</t>
  </si>
  <si>
    <t>31.128536224365234</t>
  </si>
  <si>
    <t>31.34364891052246</t>
  </si>
  <si>
    <t>30.714221954345703</t>
  </si>
  <si>
    <t>30.849672317504883</t>
  </si>
  <si>
    <t>30.28398895263672</t>
  </si>
  <si>
    <t>30.140581130981445</t>
  </si>
  <si>
    <t>30.754058837890625</t>
  </si>
  <si>
    <t>31.05681800842285</t>
  </si>
  <si>
    <t>30.96918487548828</t>
  </si>
  <si>
    <t>31.3994197845459</t>
  </si>
  <si>
    <t>31.271947860717773</t>
  </si>
  <si>
    <t>31.64640998840332</t>
  </si>
  <si>
    <t>31.439258575439453</t>
  </si>
  <si>
    <t>31.3675479888916</t>
  </si>
  <si>
    <t>31.136499404907227</t>
  </si>
  <si>
    <t>31.120567321777344</t>
  </si>
  <si>
    <t>31.447223663330078</t>
  </si>
  <si>
    <t>31.85355567932129</t>
  </si>
  <si>
    <t>32.03682327270508</t>
  </si>
  <si>
    <t>32.355506896972656</t>
  </si>
  <si>
    <t>31.917320251464844</t>
  </si>
  <si>
    <t>31.861528396606445</t>
  </si>
  <si>
    <t>31.901371002197266</t>
  </si>
  <si>
    <t>31.566728591918945</t>
  </si>
  <si>
    <t>31.5747127532959</t>
  </si>
  <si>
    <t>31.319744110107422</t>
  </si>
  <si>
    <t>30.841697692871094</t>
  </si>
  <si>
    <t>31.144460678100586</t>
  </si>
  <si>
    <t>31.46316146850586</t>
  </si>
  <si>
    <t>31.503005981445312</t>
  </si>
  <si>
    <t>31.20024299621582</t>
  </si>
  <si>
    <t>30.96121597290039</t>
  </si>
  <si>
    <t>30.379594802856445</t>
  </si>
  <si>
    <t>31.558778762817383</t>
  </si>
  <si>
    <t>31.216175079345703</t>
  </si>
  <si>
    <t>31.096664428710938</t>
  </si>
  <si>
    <t>30.93731689453125</t>
  </si>
  <si>
    <t>31.29584312438965</t>
  </si>
  <si>
    <t>31.925277709960938</t>
  </si>
  <si>
    <t>31.789817810058594</t>
  </si>
  <si>
    <t>31.885435104370117</t>
  </si>
  <si>
    <t>31.933237075805664</t>
  </si>
  <si>
    <t>31.877470016479492</t>
  </si>
  <si>
    <t>32.06071472167969</t>
  </si>
  <si>
    <t>31.487062454223633</t>
  </si>
  <si>
    <t>31.99944496154785</t>
  </si>
  <si>
    <t>31.895370483398438</t>
  </si>
  <si>
    <t>31.647180557250977</t>
  </si>
  <si>
    <t>31.71123695373535</t>
  </si>
  <si>
    <t>31.71922492980957</t>
  </si>
  <si>
    <t>32.19158935546875</t>
  </si>
  <si>
    <t>32.151546478271484</t>
  </si>
  <si>
    <t>32.03947067260742</t>
  </si>
  <si>
    <t>32.16756057739258</t>
  </si>
  <si>
    <t>32.36771011352539</t>
  </si>
  <si>
    <t>33.02419662475586</t>
  </si>
  <si>
    <t>32.94413375854492</t>
  </si>
  <si>
    <t>32.50381088256836</t>
  </si>
  <si>
    <t>32.896095275878906</t>
  </si>
  <si>
    <t>33.00016784667969</t>
  </si>
  <si>
    <t>33.320404052734375</t>
  </si>
  <si>
    <t>33.36843490600586</t>
  </si>
  <si>
    <t>33.33641815185547</t>
  </si>
  <si>
    <t>33.23234939575195</t>
  </si>
  <si>
    <t>33.10424041748047</t>
  </si>
  <si>
    <t>33.120262145996094</t>
  </si>
  <si>
    <t>32.5838737487793</t>
  </si>
  <si>
    <t>32.912109375</t>
  </si>
  <si>
    <t>33.07221984863281</t>
  </si>
  <si>
    <t>32.76800537109375</t>
  </si>
  <si>
    <t>32.5278205871582</t>
  </si>
  <si>
    <t>32.82404327392578</t>
  </si>
  <si>
    <t>32.599884033203125</t>
  </si>
  <si>
    <t>33.48853302001953</t>
  </si>
  <si>
    <t>34.02492141723633</t>
  </si>
  <si>
    <t>33.82478332519531</t>
  </si>
  <si>
    <t>33.552581787109375</t>
  </si>
  <si>
    <t>33.648643493652344</t>
  </si>
  <si>
    <t>33.40046310424805</t>
  </si>
  <si>
    <t>33.56058120727539</t>
  </si>
  <si>
    <t>33.584598541259766</t>
  </si>
  <si>
    <t>33.616634368896484</t>
  </si>
  <si>
    <t>33.26435852050781</t>
  </si>
  <si>
    <t>32.960140228271484</t>
  </si>
  <si>
    <t>33.87281036376953</t>
  </si>
  <si>
    <t>34.26511001586914</t>
  </si>
  <si>
    <t>34.649383544921875</t>
  </si>
  <si>
    <t>34.80149459838867</t>
  </si>
  <si>
    <t>35.11371994018555</t>
  </si>
  <si>
    <t>35.233802795410156</t>
  </si>
  <si>
    <t>34.61735916137695</t>
  </si>
  <si>
    <t>34.953609466552734</t>
  </si>
  <si>
    <t>34.5693359375</t>
  </si>
  <si>
    <t>34.3531608581543</t>
  </si>
  <si>
    <t>34.601341247558594</t>
  </si>
  <si>
    <t>34.82551574707031</t>
  </si>
  <si>
    <t>35.2017936706543</t>
  </si>
  <si>
    <t>35.59406280517578</t>
  </si>
  <si>
    <t>35.32187271118164</t>
  </si>
  <si>
    <t>34.59334182739258</t>
  </si>
  <si>
    <t>31.551109313964844</t>
  </si>
  <si>
    <t>32.80803298950195</t>
  </si>
  <si>
    <t>33.50777816772461</t>
  </si>
  <si>
    <t>33.88581085205078</t>
  </si>
  <si>
    <t>32.72760009765625</t>
  </si>
  <si>
    <t>33.74907684326172</t>
  </si>
  <si>
    <t>33.56407928466797</t>
  </si>
  <si>
    <t>35.044029235839844</t>
  </si>
  <si>
    <t>34.13515090942383</t>
  </si>
  <si>
    <t>33.89385986328125</t>
  </si>
  <si>
    <t>33.982337951660156</t>
  </si>
  <si>
    <t>34.18341064453125</t>
  </si>
  <si>
    <t>34.52122116088867</t>
  </si>
  <si>
    <t>34.50514221191406</t>
  </si>
  <si>
    <t>33.81342315673828</t>
  </si>
  <si>
    <t>33.91797637939453</t>
  </si>
  <si>
    <t>33.28257751464844</t>
  </si>
  <si>
    <t>33.00106430053711</t>
  </si>
  <si>
    <t>32.5506591796875</t>
  </si>
  <si>
    <t>32.71955871582031</t>
  </si>
  <si>
    <t>31.561342239379883</t>
  </si>
  <si>
    <t>31.0144100189209</t>
  </si>
  <si>
    <t>31.93937110900879</t>
  </si>
  <si>
    <t>32.4058723449707</t>
  </si>
  <si>
    <t>32.66325759887695</t>
  </si>
  <si>
    <t>32.92867660522461</t>
  </si>
  <si>
    <t>34.11906814575195</t>
  </si>
  <si>
    <t>33.95820617675781</t>
  </si>
  <si>
    <t>34.2236328125</t>
  </si>
  <si>
    <t>33.99036407470703</t>
  </si>
  <si>
    <t>34.04667663574219</t>
  </si>
  <si>
    <t>34.44078826904297</t>
  </si>
  <si>
    <t>34.36036682128906</t>
  </si>
  <si>
    <t>34.17536163330078</t>
  </si>
  <si>
    <t>34.054718017578125</t>
  </si>
  <si>
    <t>34.51317596435547</t>
  </si>
  <si>
    <t>34.54536437988281</t>
  </si>
  <si>
    <t>34.89925003051758</t>
  </si>
  <si>
    <t>34.7946891784668</t>
  </si>
  <si>
    <t>35.164676666259766</t>
  </si>
  <si>
    <t>34.8107795715332</t>
  </si>
  <si>
    <t>34.127113342285156</t>
  </si>
  <si>
    <t>35.15664291381836</t>
  </si>
  <si>
    <t>35.36576461791992</t>
  </si>
  <si>
    <t>35.32554626464844</t>
  </si>
  <si>
    <t>35.26923751831055</t>
  </si>
  <si>
    <t>35.59096145629883</t>
  </si>
  <si>
    <t>35.2290153503418</t>
  </si>
  <si>
    <t>35.5346565246582</t>
  </si>
  <si>
    <t>36.1781120300293</t>
  </si>
  <si>
    <t>35.56684494018555</t>
  </si>
  <si>
    <t>34.32818603515625</t>
  </si>
  <si>
    <t>34.77860641479492</t>
  </si>
  <si>
    <t>34.93143081665039</t>
  </si>
  <si>
    <t>35.47032165527344</t>
  </si>
  <si>
    <t>35.333580017089844</t>
  </si>
  <si>
    <t>35.71965026855469</t>
  </si>
  <si>
    <t>35.99312210083008</t>
  </si>
  <si>
    <t>35.944854736328125</t>
  </si>
  <si>
    <t>35.97716522216797</t>
  </si>
  <si>
    <t>36.04179382324219</t>
  </si>
  <si>
    <t>36.0740966796875</t>
  </si>
  <si>
    <t>36.760684967041016</t>
  </si>
  <si>
    <t>36.057945251464844</t>
  </si>
  <si>
    <t>35.37943649291992</t>
  </si>
  <si>
    <t>36.211429595947266</t>
  </si>
  <si>
    <t>38.90122985839844</t>
  </si>
  <si>
    <t>37.9238395690918</t>
  </si>
  <si>
    <t>37.576507568359375</t>
  </si>
  <si>
    <t>38.14194107055664</t>
  </si>
  <si>
    <t>36.57490158081055</t>
  </si>
  <si>
    <t>34.04664611816406</t>
  </si>
  <si>
    <t>35.64598846435547</t>
  </si>
  <si>
    <t>36.4941291809082</t>
  </si>
  <si>
    <t>36.203338623046875</t>
  </si>
  <si>
    <t>36.1144905090332</t>
  </si>
  <si>
    <t>36.18718338012695</t>
  </si>
  <si>
    <t>35.88832473754883</t>
  </si>
  <si>
    <t>35.75907897949219</t>
  </si>
  <si>
    <t>35.225975036621094</t>
  </si>
  <si>
    <t>35.839847564697266</t>
  </si>
  <si>
    <t>35.73485565185547</t>
  </si>
  <si>
    <t>35.339046478271484</t>
  </si>
  <si>
    <t>35.605613708496094</t>
  </si>
  <si>
    <t>35.088645935058594</t>
  </si>
  <si>
    <t>35.07249450683594</t>
  </si>
  <si>
    <t>34.10319519042969</t>
  </si>
  <si>
    <t>32.576541900634766</t>
  </si>
  <si>
    <t>31.809188842773438</t>
  </si>
  <si>
    <t>31.78495216369629</t>
  </si>
  <si>
    <t>32.28575897216797</t>
  </si>
  <si>
    <t>30.670265197753906</t>
  </si>
  <si>
    <t>30.274456024169922</t>
  </si>
  <si>
    <t>29.991750717163086</t>
  </si>
  <si>
    <t>29.24053955078125</t>
  </si>
  <si>
    <t>29.135540008544922</t>
  </si>
  <si>
    <t>29.765575408935547</t>
  </si>
  <si>
    <t>29.862510681152344</t>
  </si>
  <si>
    <t>30.83988380432129</t>
  </si>
  <si>
    <t>30.007909774780273</t>
  </si>
  <si>
    <t>30.298690795898438</t>
  </si>
  <si>
    <t>31.32453155517578</t>
  </si>
  <si>
    <t>31.510316848754883</t>
  </si>
  <si>
    <t>30.08867835998535</t>
  </si>
  <si>
    <t>29.264768600463867</t>
  </si>
  <si>
    <t>30.306760787963867</t>
  </si>
  <si>
    <t>29.42632293701172</t>
  </si>
  <si>
    <t>27.673503875732422</t>
  </si>
  <si>
    <t>27.681577682495117</t>
  </si>
  <si>
    <t>28.166240692138672</t>
  </si>
  <si>
    <t>27.26963233947754</t>
  </si>
  <si>
    <t>28.101619720458984</t>
  </si>
  <si>
    <t>29.078977584838867</t>
  </si>
  <si>
    <t>30.23407554626465</t>
  </si>
  <si>
    <t>30.29060935974121</t>
  </si>
  <si>
    <t>30.258304595947266</t>
  </si>
  <si>
    <t>30.783342361450195</t>
  </si>
  <si>
    <t>30.589488983154297</t>
  </si>
  <si>
    <t>30.484474182128906</t>
  </si>
  <si>
    <t>30.7442684173584</t>
  </si>
  <si>
    <t>31.393733978271484</t>
  </si>
  <si>
    <t>30.857921600341797</t>
  </si>
  <si>
    <t>32.07568359375</t>
  </si>
  <si>
    <t>32.72513961791992</t>
  </si>
  <si>
    <t>33.51262664794922</t>
  </si>
  <si>
    <t>33.269073486328125</t>
  </si>
  <si>
    <t>32.140628814697266</t>
  </si>
  <si>
    <t>31.4180850982666</t>
  </si>
  <si>
    <t>32.35170364379883</t>
  </si>
  <si>
    <t>32.31110763549805</t>
  </si>
  <si>
    <t>33.41520309448242</t>
  </si>
  <si>
    <t>33.50450897216797</t>
  </si>
  <si>
    <t>33.585689544677734</t>
  </si>
  <si>
    <t>34.2270393371582</t>
  </si>
  <si>
    <t>34.608604431152344</t>
  </si>
  <si>
    <t>34.89275360107422</t>
  </si>
  <si>
    <t>35.0469970703125</t>
  </si>
  <si>
    <t>35.1281852722168</t>
  </si>
  <si>
    <t>34.982051849365234</t>
  </si>
  <si>
    <t>35.56658172607422</t>
  </si>
  <si>
    <t>36.4920654296875</t>
  </si>
  <si>
    <t>36.02120590209961</t>
  </si>
  <si>
    <t>35.95626449584961</t>
  </si>
  <si>
    <t>36.97105407714844</t>
  </si>
  <si>
    <t>36.82491683959961</t>
  </si>
  <si>
    <t>36.34592819213867</t>
  </si>
  <si>
    <t>36.232276916503906</t>
  </si>
  <si>
    <t>35.5909309387207</t>
  </si>
  <si>
    <t>35.52598190307617</t>
  </si>
  <si>
    <t>36.16733169555664</t>
  </si>
  <si>
    <t>35.87506866455078</t>
  </si>
  <si>
    <t>35.98872756958008</t>
  </si>
  <si>
    <t>36.41087341308594</t>
  </si>
  <si>
    <t>36.42711639404297</t>
  </si>
  <si>
    <t>36.22416305541992</t>
  </si>
  <si>
    <t>36.11050796508789</t>
  </si>
  <si>
    <t>36.01308822631836</t>
  </si>
  <si>
    <t>35.753299713134766</t>
  </si>
  <si>
    <t>36.037437438964844</t>
  </si>
  <si>
    <t>36.18356704711914</t>
  </si>
  <si>
    <t>35.249961853027344</t>
  </si>
  <si>
    <t>38.30246353149414</t>
  </si>
  <si>
    <t>37.8397102355957</t>
  </si>
  <si>
    <t>37.89653396606445</t>
  </si>
  <si>
    <t>38.08326721191406</t>
  </si>
  <si>
    <t>38.188812255859375</t>
  </si>
  <si>
    <t>38.8220329284668</t>
  </si>
  <si>
    <t>39.91802215576172</t>
  </si>
  <si>
    <t>39.301021575927734</t>
  </si>
  <si>
    <t>39.40657043457031</t>
  </si>
  <si>
    <t>38.554141998291016</t>
  </si>
  <si>
    <t>38.91946029663086</t>
  </si>
  <si>
    <t>38.562252044677734</t>
  </si>
  <si>
    <t>38.253746032714844</t>
  </si>
  <si>
    <t>38.294349670410156</t>
  </si>
  <si>
    <t>38.269989013671875</t>
  </si>
  <si>
    <t>38.87886428833008</t>
  </si>
  <si>
    <t>38.87075424194336</t>
  </si>
  <si>
    <t>38.89520263671875</t>
  </si>
  <si>
    <t>38.92780303955078</t>
  </si>
  <si>
    <t>39.06636428833008</t>
  </si>
  <si>
    <t>39.090816497802734</t>
  </si>
  <si>
    <t>39.17232894897461</t>
  </si>
  <si>
    <t>39.824378967285156</t>
  </si>
  <si>
    <t>39.92218780517578</t>
  </si>
  <si>
    <t>39.90589141845703</t>
  </si>
  <si>
    <t>39.08267593383789</t>
  </si>
  <si>
    <t>38.903343200683594</t>
  </si>
  <si>
    <t>39.49835205078125</t>
  </si>
  <si>
    <t>39.71027755737305</t>
  </si>
  <si>
    <t>39.42499923706055</t>
  </si>
  <si>
    <t>39.6206169128418</t>
  </si>
  <si>
    <t>39.53910446166992</t>
  </si>
  <si>
    <t>39.596168518066406</t>
  </si>
  <si>
    <t>40.31342315673828</t>
  </si>
  <si>
    <t>37.90895462036133</t>
  </si>
  <si>
    <t>36.743412017822266</t>
  </si>
  <si>
    <t>38.993011474609375</t>
  </si>
  <si>
    <t>39.588016510009766</t>
  </si>
  <si>
    <t>39.75917434692383</t>
  </si>
  <si>
    <t>39.13972473144531</t>
  </si>
  <si>
    <t>39.26198196411133</t>
  </si>
  <si>
    <t>39.21308517456055</t>
  </si>
  <si>
    <t>39.604312896728516</t>
  </si>
  <si>
    <t>40.174869537353516</t>
  </si>
  <si>
    <t>39.91404724121094</t>
  </si>
  <si>
    <t>39.68581771850586</t>
  </si>
  <si>
    <t>39.3760986328125</t>
  </si>
  <si>
    <t>39.15602493286133</t>
  </si>
  <si>
    <t>39.79993438720703</t>
  </si>
  <si>
    <t>39.62876892089844</t>
  </si>
  <si>
    <t>40.39493179321289</t>
  </si>
  <si>
    <t>40.06891632080078</t>
  </si>
  <si>
    <t>40.256370544433594</t>
  </si>
  <si>
    <t>42.758636474609375</t>
  </si>
  <si>
    <t>43.98939514160156</t>
  </si>
  <si>
    <t>43.86714172363281</t>
  </si>
  <si>
    <t>43.61445999145508</t>
  </si>
  <si>
    <t>43.426998138427734</t>
  </si>
  <si>
    <t>43.810089111328125</t>
  </si>
  <si>
    <t>44.14426803588867</t>
  </si>
  <si>
    <t>44.136104583740234</t>
  </si>
  <si>
    <t>44.168704986572266</t>
  </si>
  <si>
    <t>44.39693069458008</t>
  </si>
  <si>
    <t>44.7392692565918</t>
  </si>
  <si>
    <t>44.33173370361328</t>
  </si>
  <si>
    <t>43.97309494018555</t>
  </si>
  <si>
    <t>44.01384353637695</t>
  </si>
  <si>
    <t>43.85083770751953</t>
  </si>
  <si>
    <t>43.891578674316406</t>
  </si>
  <si>
    <t>44.38877868652344</t>
  </si>
  <si>
    <t>43.8834342956543</t>
  </si>
  <si>
    <t>43.76933288574219</t>
  </si>
  <si>
    <t>43.90788269042969</t>
  </si>
  <si>
    <t>44.09601974487305</t>
  </si>
  <si>
    <t>43.801551818847656</t>
  </si>
  <si>
    <t>43.4171142578125</t>
  </si>
  <si>
    <t>43.53163146972656</t>
  </si>
  <si>
    <t>43.817909240722656</t>
  </si>
  <si>
    <t>44.202354431152344</t>
  </si>
  <si>
    <t>43.86699676513672</t>
  </si>
  <si>
    <t>42.918155670166016</t>
  </si>
  <si>
    <t>41.339508056640625</t>
  </si>
  <si>
    <t>40.62788391113281</t>
  </si>
  <si>
    <t>40.9468879699707</t>
  </si>
  <si>
    <t>41.57671356201172</t>
  </si>
  <si>
    <t>41.70759201049805</t>
  </si>
  <si>
    <t>41.83027267456055</t>
  </si>
  <si>
    <t>42.2147216796875</t>
  </si>
  <si>
    <t>42.94269943237305</t>
  </si>
  <si>
    <t>42.82818603515625</t>
  </si>
  <si>
    <t>42.002052307128906</t>
  </si>
  <si>
    <t>42.86091232299805</t>
  </si>
  <si>
    <t>42.64823913574219</t>
  </si>
  <si>
    <t>42.541900634765625</t>
  </si>
  <si>
    <t>43.07358169555664</t>
  </si>
  <si>
    <t>42.73821258544922</t>
  </si>
  <si>
    <t>42.206539154052734</t>
  </si>
  <si>
    <t>42.999961853027344</t>
  </si>
  <si>
    <t>42.795467376708984</t>
  </si>
  <si>
    <t>42.46010971069336</t>
  </si>
  <si>
    <t>41.99387741088867</t>
  </si>
  <si>
    <t>41.17591857910156</t>
  </si>
  <si>
    <t>42.059303283691406</t>
  </si>
  <si>
    <t>42.631874084472656</t>
  </si>
  <si>
    <t>42.86909484863281</t>
  </si>
  <si>
    <t>43.08993148803711</t>
  </si>
  <si>
    <t>43.03268051147461</t>
  </si>
  <si>
    <t>42.92634582519531</t>
  </si>
  <si>
    <t>42.2310791015625</t>
  </si>
  <si>
    <t>41.601261138916016</t>
  </si>
  <si>
    <t>41.061405181884766</t>
  </si>
  <si>
    <t>40.40703582763672</t>
  </si>
  <si>
    <t>39.27825164794922</t>
  </si>
  <si>
    <t>39.392765045166016</t>
  </si>
  <si>
    <t>38.94289779663086</t>
  </si>
  <si>
    <t>38.88563537597656</t>
  </si>
  <si>
    <t>40.210731506347656</t>
  </si>
  <si>
    <t>41.23318099975586</t>
  </si>
  <si>
    <t>40.57062911987305</t>
  </si>
  <si>
    <t>38.98379135131836</t>
  </si>
  <si>
    <t>38.81203079223633</t>
  </si>
  <si>
    <t>38.04313659667969</t>
  </si>
  <si>
    <t>38.484832763671875</t>
  </si>
  <si>
    <t>38.38669204711914</t>
  </si>
  <si>
    <t>38.90199279785156</t>
  </si>
  <si>
    <t>38.23127746582031</t>
  </si>
  <si>
    <t>38.91017150878906</t>
  </si>
  <si>
    <t>39.34368896484375</t>
  </si>
  <si>
    <t>39.40094757080078</t>
  </si>
  <si>
    <t>39.638153076171875</t>
  </si>
  <si>
    <t>39.07976531982422</t>
  </si>
  <si>
    <t>38.98122024536133</t>
  </si>
  <si>
    <t>38.60346984863281</t>
  </si>
  <si>
    <t>37.31422424316406</t>
  </si>
  <si>
    <t>37.51131057739258</t>
  </si>
  <si>
    <t>37.527732849121094</t>
  </si>
  <si>
    <t>37.48667907714844</t>
  </si>
  <si>
    <t>37.10893249511719</t>
  </si>
  <si>
    <t>37.38813400268555</t>
  </si>
  <si>
    <t>38.16825866699219</t>
  </si>
  <si>
    <t>38.841617584228516</t>
  </si>
  <si>
    <t>38.29963684082031</t>
  </si>
  <si>
    <t>38.332481384277344</t>
  </si>
  <si>
    <t>37.921897888183594</t>
  </si>
  <si>
    <t>37.453826904296875</t>
  </si>
  <si>
    <t>37.913692474365234</t>
  </si>
  <si>
    <t>37.3963508605957</t>
  </si>
  <si>
    <t>37.27317428588867</t>
  </si>
  <si>
    <t>37.355289459228516</t>
  </si>
  <si>
    <t>37.25674819946289</t>
  </si>
  <si>
    <t>37.19926452636719</t>
  </si>
  <si>
    <t>36.66550064086914</t>
  </si>
  <si>
    <t>36.88722229003906</t>
  </si>
  <si>
    <t>38.1928825378418</t>
  </si>
  <si>
    <t>38.48029708862305</t>
  </si>
  <si>
    <t>38.545989990234375</t>
  </si>
  <si>
    <t>38.57062530517578</t>
  </si>
  <si>
    <t>38.49672317504883</t>
  </si>
  <si>
    <t>38.69379425048828</t>
  </si>
  <si>
    <t>38.59526824951172</t>
  </si>
  <si>
    <t>39.17829132080078</t>
  </si>
  <si>
    <t>39.04690170288086</t>
  </si>
  <si>
    <t>37.74945068359375</t>
  </si>
  <si>
    <t>37.839778900146484</t>
  </si>
  <si>
    <t>38.11897659301758</t>
  </si>
  <si>
    <t>38.743072509765625</t>
  </si>
  <si>
    <t>38.52956771850586</t>
  </si>
  <si>
    <t>38.061500549316406</t>
  </si>
  <si>
    <t>37.8808479309082</t>
  </si>
  <si>
    <t>38.00401306152344</t>
  </si>
  <si>
    <t>38.86625289916992</t>
  </si>
  <si>
    <t>38.96479415893555</t>
  </si>
  <si>
    <t>39.260414123535156</t>
  </si>
  <si>
    <t>38.50493621826172</t>
  </si>
  <si>
    <t>36.32059860229492</t>
  </si>
  <si>
    <t>37.37992858886719</t>
  </si>
  <si>
    <t>38.045074462890625</t>
  </si>
  <si>
    <t>38.58705520629883</t>
  </si>
  <si>
    <t>38.64453887939453</t>
  </si>
  <si>
    <t>39.030487060546875</t>
  </si>
  <si>
    <t>38.816978454589844</t>
  </si>
  <si>
    <t>38.17646408081055</t>
  </si>
  <si>
    <t>38.80055618286133</t>
  </si>
  <si>
    <t>40.128875732421875</t>
  </si>
  <si>
    <t>40.80498504638672</t>
  </si>
  <si>
    <t>40.89567565917969</t>
  </si>
  <si>
    <t>40.67306137084961</t>
  </si>
  <si>
    <t>40.681312561035156</t>
  </si>
  <si>
    <t>40.38447952270508</t>
  </si>
  <si>
    <t>40.013450622558594</t>
  </si>
  <si>
    <t>40.19484329223633</t>
  </si>
  <si>
    <t>39.939239501953125</t>
  </si>
  <si>
    <t>40.029945373535156</t>
  </si>
  <si>
    <t>39.52699279785156</t>
  </si>
  <si>
    <t>40.36799240112305</t>
  </si>
  <si>
    <t>39.914512634277344</t>
  </si>
  <si>
    <t>39.922752380371094</t>
  </si>
  <si>
    <t>40.04643249511719</t>
  </si>
  <si>
    <t>39.97223663330078</t>
  </si>
  <si>
    <t>39.65066146850586</t>
  </si>
  <si>
    <t>39.48576736450195</t>
  </si>
  <si>
    <t>39.30437088012695</t>
  </si>
  <si>
    <t>39.337345123291016</t>
  </si>
  <si>
    <t>39.32910919189453</t>
  </si>
  <si>
    <t>39.35383987426758</t>
  </si>
  <si>
    <t>39.04877853393555</t>
  </si>
  <si>
    <t>38.892120361328125</t>
  </si>
  <si>
    <t>38.73546600341797</t>
  </si>
  <si>
    <t>38.07585144042969</t>
  </si>
  <si>
    <t>37.844993591308594</t>
  </si>
  <si>
    <t>38.009891510009766</t>
  </si>
  <si>
    <t>38.10884475708008</t>
  </si>
  <si>
    <t>38.562320709228516</t>
  </si>
  <si>
    <t>38.15005874633789</t>
  </si>
  <si>
    <t>38.06761169433594</t>
  </si>
  <si>
    <t>37.943931579589844</t>
  </si>
  <si>
    <t>38.31496047973633</t>
  </si>
  <si>
    <t>38.18303680419922</t>
  </si>
  <si>
    <t>38.83440017700195</t>
  </si>
  <si>
    <t>39.04052734375</t>
  </si>
  <si>
    <t>39.57645797729492</t>
  </si>
  <si>
    <t>40.00520706176758</t>
  </si>
  <si>
    <t>40.450439453125</t>
  </si>
  <si>
    <t>40.11239242553711</t>
  </si>
  <si>
    <t>39.362091064453125</t>
  </si>
  <si>
    <t>37.92743682861328</t>
  </si>
  <si>
    <t>37.902713775634766</t>
  </si>
  <si>
    <t>37.498695373535156</t>
  </si>
  <si>
    <t>37.80376434326172</t>
  </si>
  <si>
    <t>38.24899673461914</t>
  </si>
  <si>
    <t>42.81678771972656</t>
  </si>
  <si>
    <t>43.600067138671875</t>
  </si>
  <si>
    <t>43.76497268676758</t>
  </si>
  <si>
    <t>44.07829284667969</t>
  </si>
  <si>
    <t>43.44340515136719</t>
  </si>
  <si>
    <t>43.699012756347656</t>
  </si>
  <si>
    <t>43.756717681884766</t>
  </si>
  <si>
    <t>43.0146598815918</t>
  </si>
  <si>
    <t>42.76731872558594</t>
  </si>
  <si>
    <t>43.53411102294922</t>
  </si>
  <si>
    <t>43.52586364746094</t>
  </si>
  <si>
    <t>43.56710433959961</t>
  </si>
  <si>
    <t>43.929866790771484</t>
  </si>
  <si>
    <t>44.04581069946289</t>
  </si>
  <si>
    <t>44.17002487182617</t>
  </si>
  <si>
    <t>43.84706115722656</t>
  </si>
  <si>
    <t>43.89675521850586</t>
  </si>
  <si>
    <t>44.17829513549805</t>
  </si>
  <si>
    <t>43.96299743652344</t>
  </si>
  <si>
    <t>43.66488265991211</t>
  </si>
  <si>
    <t>43.91331100463867</t>
  </si>
  <si>
    <t>44.08720779418945</t>
  </si>
  <si>
    <t>43.68144607543945</t>
  </si>
  <si>
    <t>44.534366607666016</t>
  </si>
  <si>
    <t>45.36246109008789</t>
  </si>
  <si>
    <t>45.205116271972656</t>
  </si>
  <si>
    <t>45.42042541503906</t>
  </si>
  <si>
    <t>45.16371536254883</t>
  </si>
  <si>
    <t>43.53239440917969</t>
  </si>
  <si>
    <t>43.21772003173828</t>
  </si>
  <si>
    <t>43.97127151489258</t>
  </si>
  <si>
    <t>44.19485855102539</t>
  </si>
  <si>
    <t>43.905033111572266</t>
  </si>
  <si>
    <t>44.401885986328125</t>
  </si>
  <si>
    <t>44.4681396484375</t>
  </si>
  <si>
    <t>43.92987060546875</t>
  </si>
  <si>
    <t>44.112056732177734</t>
  </si>
  <si>
    <t>44.21969985961914</t>
  </si>
  <si>
    <t>43.87190246582031</t>
  </si>
  <si>
    <t>44.55921936035156</t>
  </si>
  <si>
    <t>44.63374710083008</t>
  </si>
  <si>
    <t>44.59233474731445</t>
  </si>
  <si>
    <t>44.517799377441406</t>
  </si>
  <si>
    <t>43.805660247802734</t>
  </si>
  <si>
    <t>43.5572395324707</t>
  </si>
  <si>
    <t>43.17631530761719</t>
  </si>
  <si>
    <t>43.118343353271484</t>
  </si>
  <si>
    <t>43.65660858154297</t>
  </si>
  <si>
    <t>43.61519241333008</t>
  </si>
  <si>
    <t>43.44129943847656</t>
  </si>
  <si>
    <t>43.52411651611328</t>
  </si>
  <si>
    <t>41.975589752197266</t>
  </si>
  <si>
    <t>42.489009857177734</t>
  </si>
  <si>
    <t>42.0335578918457</t>
  </si>
  <si>
    <t>42.016998291015625</t>
  </si>
  <si>
    <t>41.5698356628418</t>
  </si>
  <si>
    <t>41.40422439575195</t>
  </si>
  <si>
    <t>41.48701858520508</t>
  </si>
  <si>
    <t>41.57811737060547</t>
  </si>
  <si>
    <t>41.1226692199707</t>
  </si>
  <si>
    <t>40.13724899291992</t>
  </si>
  <si>
    <t>40.37738800048828</t>
  </si>
  <si>
    <t>40.31943130493164</t>
  </si>
  <si>
    <t>39.87226104736328</t>
  </si>
  <si>
    <t>39.8474235534668</t>
  </si>
  <si>
    <t>39.897098541259766</t>
  </si>
  <si>
    <t>39.597564697265625</t>
  </si>
  <si>
    <t>39.52267837524414</t>
  </si>
  <si>
    <t>40.17167663574219</t>
  </si>
  <si>
    <t>40.69586944580078</t>
  </si>
  <si>
    <t>40.53779220581055</t>
  </si>
  <si>
    <t>39.131614685058594</t>
  </si>
  <si>
    <t>37.24283981323242</t>
  </si>
  <si>
    <t>36.643760681152344</t>
  </si>
  <si>
    <t>36.62711715698242</t>
  </si>
  <si>
    <t>36.901702880859375</t>
  </si>
  <si>
    <t>36.79352951049805</t>
  </si>
  <si>
    <t>35.94482421875</t>
  </si>
  <si>
    <t>35.770103454589844</t>
  </si>
  <si>
    <t>35.50385284423828</t>
  </si>
  <si>
    <t>35.27919006347656</t>
  </si>
  <si>
    <t>34.51369857788086</t>
  </si>
  <si>
    <t>34.438812255859375</t>
  </si>
  <si>
    <t>34.08102035522461</t>
  </si>
  <si>
    <t>34.314002990722656</t>
  </si>
  <si>
    <t>34.596900939941406</t>
  </si>
  <si>
    <t>34.90476608276367</t>
  </si>
  <si>
    <t>35.72018051147461</t>
  </si>
  <si>
    <t>35.86162567138672</t>
  </si>
  <si>
    <t>36.44406509399414</t>
  </si>
  <si>
    <t>36.52727508544922</t>
  </si>
  <si>
    <t>35.778419494628906</t>
  </si>
  <si>
    <t>35.520477294921875</t>
  </si>
  <si>
    <t>35.919864654541016</t>
  </si>
  <si>
    <t>35.59536361694336</t>
  </si>
  <si>
    <t>35.570404052734375</t>
  </si>
  <si>
    <t>34.89643859863281</t>
  </si>
  <si>
    <t>34.28904342651367</t>
  </si>
  <si>
    <t>33.77316665649414</t>
  </si>
  <si>
    <t>33.590118408203125</t>
  </si>
  <si>
    <t>33.415382385253906</t>
  </si>
  <si>
    <t>33.606754302978516</t>
  </si>
  <si>
    <t>33.51522445678711</t>
  </si>
  <si>
    <t>33.61507797241211</t>
  </si>
  <si>
    <t>33.282249450683594</t>
  </si>
  <si>
    <t>33.66499710083008</t>
  </si>
  <si>
    <t>33.93125915527344</t>
  </si>
  <si>
    <t>34.11430740356445</t>
  </si>
  <si>
    <t>24.97001075744629</t>
  </si>
  <si>
    <t>25.602375030517578</t>
  </si>
  <si>
    <t>25.64397621154785</t>
  </si>
  <si>
    <t>25.502527236938477</t>
  </si>
  <si>
    <t>26.134889602661133</t>
  </si>
  <si>
    <t>25.04489517211914</t>
  </si>
  <si>
    <t>24.37925148010254</t>
  </si>
  <si>
    <t>23.68864631652832</t>
  </si>
  <si>
    <t>23.330860137939453</t>
  </si>
  <si>
    <t>23.305898666381836</t>
  </si>
  <si>
    <t>23.447349548339844</t>
  </si>
  <si>
    <t>23.76352882385254</t>
  </si>
  <si>
    <t>23.979862213134766</t>
  </si>
  <si>
    <t>23.27261734008789</t>
  </si>
  <si>
    <t>23.463991165161133</t>
  </si>
  <si>
    <t>23.605438232421875</t>
  </si>
  <si>
    <t>24.78696060180664</t>
  </si>
  <si>
    <t>25.610694885253906</t>
  </si>
  <si>
    <t>25.577163696289062</t>
  </si>
  <si>
    <t>25.962793350219727</t>
  </si>
  <si>
    <t>26.415483474731445</t>
  </si>
  <si>
    <t>26.666976928710938</t>
  </si>
  <si>
    <t>26.64183235168457</t>
  </si>
  <si>
    <t>26.65021514892578</t>
  </si>
  <si>
    <t>25.828657150268555</t>
  </si>
  <si>
    <t>25.95440673828125</t>
  </si>
  <si>
    <t>25.920869827270508</t>
  </si>
  <si>
    <t>26.122072219848633</t>
  </si>
  <si>
    <t>26.32326316833496</t>
  </si>
  <si>
    <t>25.552011489868164</t>
  </si>
  <si>
    <t>25.64422607421875</t>
  </si>
  <si>
    <t>25.853809356689453</t>
  </si>
  <si>
    <t>25.325666427612305</t>
  </si>
  <si>
    <t>25.778358459472656</t>
  </si>
  <si>
    <t>25.711294174194336</t>
  </si>
  <si>
    <t>25.7615909576416</t>
  </si>
  <si>
    <t>26.013092041015625</t>
  </si>
  <si>
    <t>25.904109954833984</t>
  </si>
  <si>
    <t>26.524465560913086</t>
  </si>
  <si>
    <t>26.683746337890625</t>
  </si>
  <si>
    <t>26.87656021118164</t>
  </si>
  <si>
    <t>26.809494018554688</t>
  </si>
  <si>
    <t>26.893325805664062</t>
  </si>
  <si>
    <t>26.750808715820312</t>
  </si>
  <si>
    <t>26.113685607910156</t>
  </si>
  <si>
    <t>27.044221878051758</t>
  </si>
  <si>
    <t>26.616676330566406</t>
  </si>
  <si>
    <t>26.231056213378906</t>
  </si>
  <si>
    <t>26.17237091064453</t>
  </si>
  <si>
    <t>26.440631866455078</t>
  </si>
  <si>
    <t>26.532846450805664</t>
  </si>
  <si>
    <t>26.180753707885742</t>
  </si>
  <si>
    <t>20.798734664916992</t>
  </si>
  <si>
    <t>21.234657287597656</t>
  </si>
  <si>
    <t>21.259811401367188</t>
  </si>
  <si>
    <t>21.569990158081055</t>
  </si>
  <si>
    <t>22.165197372436523</t>
  </si>
  <si>
    <t>22.969982147216797</t>
  </si>
  <si>
    <t>23.45621109008789</t>
  </si>
  <si>
    <t>21.896936416625977</t>
  </si>
  <si>
    <t>24.101716995239258</t>
  </si>
  <si>
    <t>24.69692611694336</t>
  </si>
  <si>
    <t>23.397525787353516</t>
  </si>
  <si>
    <t>23.14603042602539</t>
  </si>
  <si>
    <t>22.886150360107422</t>
  </si>
  <si>
    <t>22.299327850341797</t>
  </si>
  <si>
    <t>22.802318572998047</t>
  </si>
  <si>
    <t>23.17118263244629</t>
  </si>
  <si>
    <t>23.665788650512695</t>
  </si>
  <si>
    <t>22.961599349975586</t>
  </si>
  <si>
    <t>22.39154052734375</t>
  </si>
  <si>
    <t>22.46698760986328</t>
  </si>
  <si>
    <t>23.322080612182617</t>
  </si>
  <si>
    <t>22.789535522460938</t>
  </si>
  <si>
    <t>21.715991973876953</t>
  </si>
  <si>
    <t>22.400691986083984</t>
  </si>
  <si>
    <t>22.476770401000977</t>
  </si>
  <si>
    <t>23.74473762512207</t>
  </si>
  <si>
    <t>23.575672149658203</t>
  </si>
  <si>
    <t>22.992406845092773</t>
  </si>
  <si>
    <t>23.389705657958984</t>
  </si>
  <si>
    <t>23.093847274780273</t>
  </si>
  <si>
    <t>24.50551414489746</t>
  </si>
  <si>
    <t>24.175844192504883</t>
  </si>
  <si>
    <t>24.032136917114258</t>
  </si>
  <si>
    <t>24.420982360839844</t>
  </si>
  <si>
    <t>24.2265625</t>
  </si>
  <si>
    <t>22.645832061767578</t>
  </si>
  <si>
    <t>22.66274070739746</t>
  </si>
  <si>
    <t>21.842788696289062</t>
  </si>
  <si>
    <t>21.428586959838867</t>
  </si>
  <si>
    <t>22.02875518798828</t>
  </si>
  <si>
    <t>21.293338775634766</t>
  </si>
  <si>
    <t>21.36941909790039</t>
  </si>
  <si>
    <t>21.53847885131836</t>
  </si>
  <si>
    <t>20.90449333190918</t>
  </si>
  <si>
    <t>21.04819679260254</t>
  </si>
  <si>
    <t>21.699087142944336</t>
  </si>
  <si>
    <t>22.164003372192383</t>
  </si>
  <si>
    <t>21.80052375793457</t>
  </si>
  <si>
    <t>21.572290420532227</t>
  </si>
  <si>
    <t>21.83433723449707</t>
  </si>
  <si>
    <t>21.91041374206543</t>
  </si>
  <si>
    <t>21.77516746520996</t>
  </si>
  <si>
    <t>21.741350173950195</t>
  </si>
  <si>
    <t>22.189367294311523</t>
  </si>
  <si>
    <t>23.136110305786133</t>
  </si>
  <si>
    <t>23.01776885986328</t>
  </si>
  <si>
    <t>22.552846908569336</t>
  </si>
  <si>
    <t>22.3499755859375</t>
  </si>
  <si>
    <t>22.375333786010742</t>
  </si>
  <si>
    <t>22.628923416137695</t>
  </si>
  <si>
    <t>22.975502014160156</t>
  </si>
  <si>
    <t>23.448875427246094</t>
  </si>
  <si>
    <t>23.355892181396484</t>
  </si>
  <si>
    <t>22.865612030029297</t>
  </si>
  <si>
    <t>22.696550369262695</t>
  </si>
  <si>
    <t>22.561302185058594</t>
  </si>
  <si>
    <t>23.3727970123291</t>
  </si>
  <si>
    <t>23.31362533569336</t>
  </si>
  <si>
    <t>23.085391998291016</t>
  </si>
  <si>
    <t>23.178377151489258</t>
  </si>
  <si>
    <t>22.87406349182129</t>
  </si>
  <si>
    <t>22.916332244873047</t>
  </si>
  <si>
    <t>22.26544189453125</t>
  </si>
  <si>
    <t>22.840251922607422</t>
  </si>
  <si>
    <t>22.248538970947266</t>
  </si>
  <si>
    <t>22.307706832885742</t>
  </si>
  <si>
    <t>22.17245864868164</t>
  </si>
  <si>
    <t>21.87660026550293</t>
  </si>
  <si>
    <t>21.2257137298584</t>
  </si>
  <si>
    <t>21.352508544921875</t>
  </si>
  <si>
    <t>20.98902702331543</t>
  </si>
  <si>
    <t>21.142606735229492</t>
  </si>
  <si>
    <t>20.118745803833008</t>
  </si>
  <si>
    <t>19.72627067565918</t>
  </si>
  <si>
    <t>19.81159210205078</t>
  </si>
  <si>
    <t>20.56241798400879</t>
  </si>
  <si>
    <t>20.878108978271484</t>
  </si>
  <si>
    <t>21.05728530883789</t>
  </si>
  <si>
    <t>21.83370590209961</t>
  </si>
  <si>
    <t>22.456552505493164</t>
  </si>
  <si>
    <t>22.217655181884766</t>
  </si>
  <si>
    <t>22.51627540588379</t>
  </si>
  <si>
    <t>22.22618293762207</t>
  </si>
  <si>
    <t>22.115266799926758</t>
  </si>
  <si>
    <t>22.40536117553711</t>
  </si>
  <si>
    <t>22.439489364624023</t>
  </si>
  <si>
    <t>21.995819091796875</t>
  </si>
  <si>
    <t>22.362695693969727</t>
  </si>
  <si>
    <t>22.200586318969727</t>
  </si>
  <si>
    <t>22.371227264404297</t>
  </si>
  <si>
    <t>22.149391174316406</t>
  </si>
  <si>
    <t>21.936092376708984</t>
  </si>
  <si>
    <t>22.004350662231445</t>
  </si>
  <si>
    <t>22.413888931274414</t>
  </si>
  <si>
    <t>23.164718627929688</t>
  </si>
  <si>
    <t>23.39508628845215</t>
  </si>
  <si>
    <t>23.753433227539062</t>
  </si>
  <si>
    <t>23.582794189453125</t>
  </si>
  <si>
    <t>23.378019332885742</t>
  </si>
  <si>
    <t>23.48040771484375</t>
  </si>
  <si>
    <t>23.719303131103516</t>
  </si>
  <si>
    <t>23.693708419799805</t>
  </si>
  <si>
    <t>23.57425880432129</t>
  </si>
  <si>
    <t>22.91728973388672</t>
  </si>
  <si>
    <t>22.840496063232422</t>
  </si>
  <si>
    <t>22.311506271362305</t>
  </si>
  <si>
    <t>22.576004028320312</t>
  </si>
  <si>
    <t>22.567466735839844</t>
  </si>
  <si>
    <t>22.08966827392578</t>
  </si>
  <si>
    <t>22.34563446044922</t>
  </si>
  <si>
    <t>22.20911979675293</t>
  </si>
  <si>
    <t>22.337100982666016</t>
  </si>
  <si>
    <t>22.6271915435791</t>
  </si>
  <si>
    <t>22.66985321044922</t>
  </si>
  <si>
    <t>19.41911506652832</t>
  </si>
  <si>
    <t>18.497648239135742</t>
  </si>
  <si>
    <t>17.738283157348633</t>
  </si>
  <si>
    <t>17.81507682800293</t>
  </si>
  <si>
    <t>17.76388168334961</t>
  </si>
  <si>
    <t>17.448196411132812</t>
  </si>
  <si>
    <t>17.618837356567383</t>
  </si>
  <si>
    <t>17.8236026763916</t>
  </si>
  <si>
    <t>18.18195343017578</t>
  </si>
  <si>
    <t>18.344064712524414</t>
  </si>
  <si>
    <t>18.557373046875</t>
  </si>
  <si>
    <t>18.60003089904785</t>
  </si>
  <si>
    <t>18.472049713134766</t>
  </si>
  <si>
    <t>18.523239135742188</t>
  </si>
  <si>
    <t>19.05223274230957</t>
  </si>
  <si>
    <t>19.163150787353516</t>
  </si>
  <si>
    <t>19.197280883789062</t>
  </si>
  <si>
    <t>18.84385108947754</t>
  </si>
  <si>
    <t>18.723161697387695</t>
  </si>
  <si>
    <t>18.421457290649414</t>
  </si>
  <si>
    <t>18.85247039794922</t>
  </si>
  <si>
    <t>18.33525848388672</t>
  </si>
  <si>
    <t>18.62834358215332</t>
  </si>
  <si>
    <t>18.499038696289062</t>
  </si>
  <si>
    <t>18.73179054260254</t>
  </si>
  <si>
    <t>18.947288513183594</t>
  </si>
  <si>
    <t>18.705928802490234</t>
  </si>
  <si>
    <t>18.585243225097656</t>
  </si>
  <si>
    <t>18.550756454467773</t>
  </si>
  <si>
    <t>18.65420150756836</t>
  </si>
  <si>
    <t>18.964534759521484</t>
  </si>
  <si>
    <t>18.82661247253418</t>
  </si>
  <si>
    <t>17.62839698791504</t>
  </si>
  <si>
    <t>17.74045753479004</t>
  </si>
  <si>
    <t>17.70598030090332</t>
  </si>
  <si>
    <t>17.49909210205078</t>
  </si>
  <si>
    <t>17.611154556274414</t>
  </si>
  <si>
    <t>17.593914031982422</t>
  </si>
  <si>
    <t>17.60253143310547</t>
  </si>
  <si>
    <t>17.214622497558594</t>
  </si>
  <si>
    <t>16.223295211791992</t>
  </si>
  <si>
    <t>16.645689010620117</t>
  </si>
  <si>
    <t>16.1370906829834</t>
  </si>
  <si>
    <t>15.576777458190918</t>
  </si>
  <si>
    <t>15.23196792602539</t>
  </si>
  <si>
    <t>15.102664947509766</t>
  </si>
  <si>
    <t>15.025081634521484</t>
  </si>
  <si>
    <t>15.516435623168945</t>
  </si>
  <si>
    <t>15.300930976867676</t>
  </si>
  <si>
    <t>14.318222045898438</t>
  </si>
  <si>
    <t>14.611310958862305</t>
  </si>
  <si>
    <t>14.163057327270508</t>
  </si>
  <si>
    <t>13.740665435791016</t>
  </si>
  <si>
    <t>14.137197494506836</t>
  </si>
  <si>
    <t>13.47343635559082</t>
  </si>
  <si>
    <t>13.275172233581543</t>
  </si>
  <si>
    <t>13.75790786743164</t>
  </si>
  <si>
    <t>13.688944816589355</t>
  </si>
  <si>
    <t>14.266500473022461</t>
  </si>
  <si>
    <t>16.369840621948242</t>
  </si>
  <si>
    <t>17.197383880615234</t>
  </si>
  <si>
    <t>17.38702964782715</t>
  </si>
  <si>
    <t>17.4215087890625</t>
  </si>
  <si>
    <t>17.154279708862305</t>
  </si>
  <si>
    <t>17.447370529174805</t>
  </si>
  <si>
    <t>17.697357177734375</t>
  </si>
  <si>
    <t>17.766319274902344</t>
  </si>
  <si>
    <t>18.430078506469727</t>
  </si>
  <si>
    <t>18.68868637084961</t>
  </si>
  <si>
    <t>18.46455955505371</t>
  </si>
  <si>
    <t>18.619722366333008</t>
  </si>
  <si>
    <t>18.76626968383789</t>
  </si>
  <si>
    <t>18.740406036376953</t>
  </si>
  <si>
    <t>20.274810791015625</t>
  </si>
  <si>
    <t>20.17998695373535</t>
  </si>
  <si>
    <t>20.326528549194336</t>
  </si>
  <si>
    <t>20.71826171875</t>
  </si>
  <si>
    <t>20.370059967041016</t>
  </si>
  <si>
    <t>21.040353775024414</t>
  </si>
  <si>
    <t>20.49193000793457</t>
  </si>
  <si>
    <t>19.995731353759766</t>
  </si>
  <si>
    <t>19.7432861328125</t>
  </si>
  <si>
    <t>19.89997673034668</t>
  </si>
  <si>
    <t>20.378761291503906</t>
  </si>
  <si>
    <t>20.509336471557617</t>
  </si>
  <si>
    <t>19.830339431762695</t>
  </si>
  <si>
    <t>19.220977783203125</t>
  </si>
  <si>
    <t>18.716075897216797</t>
  </si>
  <si>
    <t>18.637727737426758</t>
  </si>
  <si>
    <t>17.75851058959961</t>
  </si>
  <si>
    <t>17.436420440673828</t>
  </si>
  <si>
    <t>16.417917251586914</t>
  </si>
  <si>
    <t>15.625749588012695</t>
  </si>
  <si>
    <t>16.461442947387695</t>
  </si>
  <si>
    <t>16.017480850219727</t>
  </si>
  <si>
    <t>16.00006866455078</t>
  </si>
  <si>
    <t>16.182878494262695</t>
  </si>
  <si>
    <t>16.24381446838379</t>
  </si>
  <si>
    <t>15.904316902160645</t>
  </si>
  <si>
    <t>16.6790714263916</t>
  </si>
  <si>
    <t>16.975048065185547</t>
  </si>
  <si>
    <t>17.149150848388672</t>
  </si>
  <si>
    <t>17.17526626586914</t>
  </si>
  <si>
    <t>17.88908576965332</t>
  </si>
  <si>
    <t>17.671457290649414</t>
  </si>
  <si>
    <t>18.09800910949707</t>
  </si>
  <si>
    <t>18.045778274536133</t>
  </si>
  <si>
    <t>18.359167098999023</t>
  </si>
  <si>
    <t>17.83685874938965</t>
  </si>
  <si>
    <t>17.68016242980957</t>
  </si>
  <si>
    <t>18.263408660888672</t>
  </si>
  <si>
    <t>18.559383392333984</t>
  </si>
  <si>
    <t>18.67255210876465</t>
  </si>
  <si>
    <t>18.39398765563965</t>
  </si>
  <si>
    <t>18.211179733276367</t>
  </si>
  <si>
    <t>18.463626861572266</t>
  </si>
  <si>
    <t>18.524564743041992</t>
  </si>
  <si>
    <t>18.933706283569336</t>
  </si>
  <si>
    <t>18.6029109954834</t>
  </si>
  <si>
    <t>18.568090438842773</t>
  </si>
  <si>
    <t>18.037076950073242</t>
  </si>
  <si>
    <t>17.923908233642578</t>
  </si>
  <si>
    <t>18.59420394897461</t>
  </si>
  <si>
    <t>18.768308639526367</t>
  </si>
  <si>
    <t>18.84665298461914</t>
  </si>
  <si>
    <t>18.881473541259766</t>
  </si>
  <si>
    <t>14.938037872314453</t>
  </si>
  <si>
    <t>14.807462692260742</t>
  </si>
  <si>
    <t>14.929335594177246</t>
  </si>
  <si>
    <t>15.051207542419434</t>
  </si>
  <si>
    <t>14.85098934173584</t>
  </si>
  <si>
    <t>14.911925315856934</t>
  </si>
  <si>
    <t>14.903221130371094</t>
  </si>
  <si>
    <t>14.550273895263672</t>
  </si>
  <si>
    <t>14.320857048034668</t>
  </si>
  <si>
    <t>14.267915725708008</t>
  </si>
  <si>
    <t>14.214973449707031</t>
  </si>
  <si>
    <t>13.844376564025879</t>
  </si>
  <si>
    <t>13.676727294921875</t>
  </si>
  <si>
    <t>13.623784065246582</t>
  </si>
  <si>
    <t>13.773786544799805</t>
  </si>
  <si>
    <t>13.756141662597656</t>
  </si>
  <si>
    <t>13.650256156921387</t>
  </si>
  <si>
    <t>13.632610321044922</t>
  </si>
  <si>
    <t>13.729669570922852</t>
  </si>
  <si>
    <t>14.100265502929688</t>
  </si>
  <si>
    <t>14.003204345703125</t>
  </si>
  <si>
    <t>13.897321701049805</t>
  </si>
  <si>
    <t>13.941436767578125</t>
  </si>
  <si>
    <t>13.235541343688965</t>
  </si>
  <si>
    <t>13.297307968139648</t>
  </si>
  <si>
    <t>13.47378158569336</t>
  </si>
  <si>
    <t>13.526724815368652</t>
  </si>
  <si>
    <t>13.53554916381836</t>
  </si>
  <si>
    <t>13.738492012023926</t>
  </si>
  <si>
    <t>13.985557556152344</t>
  </si>
  <si>
    <t>13.906145095825195</t>
  </si>
  <si>
    <t>13.491430282592773</t>
  </si>
  <si>
    <t>13.553194046020508</t>
  </si>
  <si>
    <t>13.579667091369629</t>
  </si>
  <si>
    <t>13.394370079040527</t>
  </si>
  <si>
    <t>13.376720428466797</t>
  </si>
  <si>
    <t>13.36789608001709</t>
  </si>
  <si>
    <t>12.714942932128906</t>
  </si>
  <si>
    <t>12.503174781799316</t>
  </si>
  <si>
    <t>12.55611801147461</t>
  </si>
  <si>
    <t>12.026695251464844</t>
  </si>
  <si>
    <t>12.63553237915039</t>
  </si>
  <si>
    <t>12.723767280578613</t>
  </si>
  <si>
    <t>12.68847370147705</t>
  </si>
  <si>
    <t>12.662002563476562</t>
  </si>
  <si>
    <t>12.926714897155762</t>
  </si>
  <si>
    <t>14.673803329467773</t>
  </si>
  <si>
    <t>14.082618713378906</t>
  </si>
  <si>
    <t>13.703198432922363</t>
  </si>
  <si>
    <t>13.412017822265625</t>
  </si>
  <si>
    <t>13.48260498046875</t>
  </si>
  <si>
    <t>13.791435241699219</t>
  </si>
  <si>
    <t>13.712021827697754</t>
  </si>
  <si>
    <t>13.641432762145996</t>
  </si>
  <si>
    <t>13.694375991821289</t>
  </si>
  <si>
    <t>13.27966022491455</t>
  </si>
  <si>
    <t>12.044342994689941</t>
  </si>
  <si>
    <t>12.035368919372559</t>
  </si>
  <si>
    <t>12.430265426635742</t>
  </si>
  <si>
    <t>13.130308151245117</t>
  </si>
  <si>
    <t>13.30083179473877</t>
  </si>
  <si>
    <t>13.166211128234863</t>
  </si>
  <si>
    <t>13.076459884643555</t>
  </si>
  <si>
    <t>12.905936241149902</t>
  </si>
  <si>
    <t>13.103384971618652</t>
  </si>
  <si>
    <t>13.067485809326172</t>
  </si>
  <si>
    <t>13.336731910705566</t>
  </si>
  <si>
    <t>13.013635635375977</t>
  </si>
  <si>
    <t>13.049534797668457</t>
  </si>
  <si>
    <t>13.273907661437988</t>
  </si>
  <si>
    <t>13.489306449890137</t>
  </si>
  <si>
    <t>13.525206565856934</t>
  </si>
  <si>
    <t>13.785478591918945</t>
  </si>
  <si>
    <t>13.220056533813477</t>
  </si>
  <si>
    <t>13.327756881713867</t>
  </si>
  <si>
    <t>13.803428649902344</t>
  </si>
  <si>
    <t>13.632903099060059</t>
  </si>
  <si>
    <t>13.839326858520508</t>
  </si>
  <si>
    <t>13.659830093383789</t>
  </si>
  <si>
    <t>13.399558067321777</t>
  </si>
  <si>
    <t>13.875226020812988</t>
  </si>
  <si>
    <t>13.749577522277832</t>
  </si>
  <si>
    <t>13.65085506439209</t>
  </si>
  <si>
    <t>13.498279571533203</t>
  </si>
  <si>
    <t>13.390582084655762</t>
  </si>
  <si>
    <t>13.121333122253418</t>
  </si>
  <si>
    <t>13.417506217956543</t>
  </si>
  <si>
    <t>13.597003936767578</t>
  </si>
  <si>
    <t>13.345707893371582</t>
  </si>
  <si>
    <t>12.861061096191406</t>
  </si>
  <si>
    <t>12.726436614990234</t>
  </si>
  <si>
    <t>12.816187858581543</t>
  </si>
  <si>
    <t>12.914912223815918</t>
  </si>
  <si>
    <t>12.681562423706055</t>
  </si>
  <si>
    <t>12.744386672973633</t>
  </si>
  <si>
    <t>12.717461585998535</t>
  </si>
  <si>
    <t>12.699512481689453</t>
  </si>
  <si>
    <t>12.73541259765625</t>
  </si>
  <si>
    <t>12.053319931030273</t>
  </si>
  <si>
    <t>13.767529487609863</t>
  </si>
  <si>
    <t>13.552131652832031</t>
  </si>
  <si>
    <t>14.198324203491211</t>
  </si>
  <si>
    <t>14.476545333862305</t>
  </si>
  <si>
    <t>14.539372444152832</t>
  </si>
  <si>
    <t>14.21627426147461</t>
  </si>
  <si>
    <t>14.368847846984863</t>
  </si>
  <si>
    <t>14.12652587890625</t>
  </si>
  <si>
    <t>14.117549896240234</t>
  </si>
  <si>
    <t>14.270124435424805</t>
  </si>
  <si>
    <t>14.44962215423584</t>
  </si>
  <si>
    <t>14.853493690490723</t>
  </si>
  <si>
    <t>14.970168113708496</t>
  </si>
  <si>
    <t>14.144475936889648</t>
  </si>
  <si>
    <t>14.090624809265137</t>
  </si>
  <si>
    <t>14.593221664428711</t>
  </si>
  <si>
    <t>14.975578308105469</t>
  </si>
  <si>
    <t>15.11213207244873</t>
  </si>
  <si>
    <t>14.82081413269043</t>
  </si>
  <si>
    <t>15.458069801330566</t>
  </si>
  <si>
    <t>15.940567970275879</t>
  </si>
  <si>
    <t>15.694766998291016</t>
  </si>
  <si>
    <t>16.222780227661133</t>
  </si>
  <si>
    <t>16.677967071533203</t>
  </si>
  <si>
    <t>16.850936889648438</t>
  </si>
  <si>
    <t>16.823623657226562</t>
  </si>
  <si>
    <t>16.805418014526367</t>
  </si>
  <si>
    <t>16.759902954101562</t>
  </si>
  <si>
    <t>16.268301010131836</t>
  </si>
  <si>
    <t>16.11353874206543</t>
  </si>
  <si>
    <t>16.31382179260254</t>
  </si>
  <si>
    <t>16.286510467529297</t>
  </si>
  <si>
    <t>16.404857635498047</t>
  </si>
  <si>
    <t>16.668859481811523</t>
  </si>
  <si>
    <t>16.568723678588867</t>
  </si>
  <si>
    <t>17.0421142578125</t>
  </si>
  <si>
    <t>16.951078414916992</t>
  </si>
  <si>
    <t>16.19547462463379</t>
  </si>
  <si>
    <t>16.49589729309082</t>
  </si>
  <si>
    <t>16.878250122070312</t>
  </si>
  <si>
    <t>16.923765182495117</t>
  </si>
  <si>
    <t>17.10584259033203</t>
  </si>
  <si>
    <t>17.160463333129883</t>
  </si>
  <si>
    <t>17.251502990722656</t>
  </si>
  <si>
    <t>17.50640106201172</t>
  </si>
  <si>
    <t>17.4517822265625</t>
  </si>
  <si>
    <t>17.61564826965332</t>
  </si>
  <si>
    <t>17.36074447631836</t>
  </si>
  <si>
    <t>17.66116714477539</t>
  </si>
  <si>
    <t>18.134559631347656</t>
  </si>
  <si>
    <t>17.733999252319336</t>
  </si>
  <si>
    <t>17.70668601989746</t>
  </si>
  <si>
    <t>17.888757705688477</t>
  </si>
  <si>
    <t>17.497299194335938</t>
  </si>
  <si>
    <t>17.26970672607422</t>
  </si>
  <si>
    <t>18.753610610961914</t>
  </si>
  <si>
    <t>18.990306854248047</t>
  </si>
  <si>
    <t>18.180076599121094</t>
  </si>
  <si>
    <t>18.325735092163086</t>
  </si>
  <si>
    <t>18.24380111694336</t>
  </si>
  <si>
    <t>18.544225692749023</t>
  </si>
  <si>
    <t>17.770408630371094</t>
  </si>
  <si>
    <t>18.052621841430664</t>
  </si>
  <si>
    <t>18.289321899414062</t>
  </si>
  <si>
    <t>18.17097282409668</t>
  </si>
  <si>
    <t>17.970691680908203</t>
  </si>
  <si>
    <t>17.879655838012695</t>
  </si>
  <si>
    <t>17.80682373046875</t>
  </si>
  <si>
    <t>17.56102752685547</t>
  </si>
  <si>
    <t>17.469989776611328</t>
  </si>
  <si>
    <t>17.297016143798828</t>
  </si>
  <si>
    <t>17.55191993713379</t>
  </si>
  <si>
    <t>17.34922218322754</t>
  </si>
  <si>
    <t>17.763835906982422</t>
  </si>
  <si>
    <t>17.70855140686035</t>
  </si>
  <si>
    <t>17.67169952392578</t>
  </si>
  <si>
    <t>17.16495132446289</t>
  </si>
  <si>
    <t>17.422929763793945</t>
  </si>
  <si>
    <t>17.2570858001709</t>
  </si>
  <si>
    <t>17.625629425048828</t>
  </si>
  <si>
    <t>17.54271125793457</t>
  </si>
  <si>
    <t>17.911252975463867</t>
  </si>
  <si>
    <t>17.699338912963867</t>
  </si>
  <si>
    <t>16.962249755859375</t>
  </si>
  <si>
    <t>17.432146072387695</t>
  </si>
  <si>
    <t>17.10966682434082</t>
  </si>
  <si>
    <t>17.459787368774414</t>
  </si>
  <si>
    <t>18.2982234954834</t>
  </si>
  <si>
    <t>17.81911277770996</t>
  </si>
  <si>
    <t>17.865182876586914</t>
  </si>
  <si>
    <t>17.588775634765625</t>
  </si>
  <si>
    <t>17.717763900756836</t>
  </si>
  <si>
    <t>17.616418838500977</t>
  </si>
  <si>
    <t>17.57956314086914</t>
  </si>
  <si>
    <t>17.192590713500977</t>
  </si>
  <si>
    <t>17.413715362548828</t>
  </si>
  <si>
    <t>17.50585174560547</t>
  </si>
  <si>
    <t>17.690126419067383</t>
  </si>
  <si>
    <t>17.653270721435547</t>
  </si>
  <si>
    <t>17.72698211669922</t>
  </si>
  <si>
    <t>18.031030654907227</t>
  </si>
  <si>
    <t>18.40878677368164</t>
  </si>
  <si>
    <t>18.261367797851562</t>
  </si>
  <si>
    <t>18.62070083618164</t>
  </si>
  <si>
    <t>18.666765213012695</t>
  </si>
  <si>
    <t>18.473281860351562</t>
  </si>
  <si>
    <t>18.510135650634766</t>
  </si>
  <si>
    <t>18.57463264465332</t>
  </si>
  <si>
    <t>18.325862884521484</t>
  </si>
  <si>
    <t>18.058670043945312</t>
  </si>
  <si>
    <t>18.519351959228516</t>
  </si>
  <si>
    <t>18.427213668823242</t>
  </si>
  <si>
    <t>17.994176864624023</t>
  </si>
  <si>
    <t>18.160017013549805</t>
  </si>
  <si>
    <t>18.34429168701172</t>
  </si>
  <si>
    <t>18.91553497314453</t>
  </si>
  <si>
    <t>18.629911422729492</t>
  </si>
  <si>
    <t>18.482494354248047</t>
  </si>
  <si>
    <t>18.60227394104004</t>
  </si>
  <si>
    <t>18.583845138549805</t>
  </si>
  <si>
    <t>18.141592025756836</t>
  </si>
  <si>
    <t>17.984960556030273</t>
  </si>
  <si>
    <t>18.445640563964844</t>
  </si>
  <si>
    <t>18.335079193115234</t>
  </si>
  <si>
    <t>16.805618286132812</t>
  </si>
  <si>
    <t>15.69077205657959</t>
  </si>
  <si>
    <t>15.285374641418457</t>
  </si>
  <si>
    <t>14.416462898254395</t>
  </si>
  <si>
    <t>15.369464874267578</t>
  </si>
  <si>
    <t>14.453836441040039</t>
  </si>
  <si>
    <t>14.32303237915039</t>
  </si>
  <si>
    <t>13.257912635803223</t>
  </si>
  <si>
    <t>13.061707496643066</t>
  </si>
  <si>
    <t>12.781414031982422</t>
  </si>
  <si>
    <t>12.884187698364258</t>
  </si>
  <si>
    <t>12.734698295593262</t>
  </si>
  <si>
    <t>10.557746887207031</t>
  </si>
  <si>
    <t>12.108707427978516</t>
  </si>
  <si>
    <t>11.473372459411621</t>
  </si>
  <si>
    <t>12.389002799987793</t>
  </si>
  <si>
    <t>11.361255645751953</t>
  </si>
  <si>
    <t>11.613520622253418</t>
  </si>
  <si>
    <t>10.669864654541016</t>
  </si>
  <si>
    <t>9.857010841369629</t>
  </si>
  <si>
    <t>11.64155101776123</t>
  </si>
  <si>
    <t>11.921844482421875</t>
  </si>
  <si>
    <t>13.183168411254883</t>
  </si>
  <si>
    <t>12.716011047363281</t>
  </si>
  <si>
    <t>12.744039535522461</t>
  </si>
  <si>
    <t>12.407687187194824</t>
  </si>
  <si>
    <t>11.57614803314209</t>
  </si>
  <si>
    <t>11.277167320251465</t>
  </si>
  <si>
    <t>11.202421188354492</t>
  </si>
  <si>
    <t>11.977904319763184</t>
  </si>
  <si>
    <t>12.239513397216797</t>
  </si>
  <si>
    <t>12.585206985473633</t>
  </si>
  <si>
    <t>13.220540046691895</t>
  </si>
  <si>
    <t>12.46374797821045</t>
  </si>
  <si>
    <t>12.893531799316406</t>
  </si>
  <si>
    <t>11.893815040588379</t>
  </si>
  <si>
    <t>11.781697273254395</t>
  </si>
  <si>
    <t>12.015275001525879</t>
  </si>
  <si>
    <t>11.940530776977539</t>
  </si>
  <si>
    <t>11.697608947753906</t>
  </si>
  <si>
    <t>11.26782512664795</t>
  </si>
  <si>
    <t>11.772354125976562</t>
  </si>
  <si>
    <t>12.061991691589355</t>
  </si>
  <si>
    <t>12.603894233703613</t>
  </si>
  <si>
    <t>13.295286178588867</t>
  </si>
  <si>
    <t>13.388717651367188</t>
  </si>
  <si>
    <t>12.96827507019043</t>
  </si>
  <si>
    <t>11.14636516571045</t>
  </si>
  <si>
    <t>10.92212963104248</t>
  </si>
  <si>
    <t>11.249137878417969</t>
  </si>
  <si>
    <t>11.59483528137207</t>
  </si>
  <si>
    <t>11.23979663848877</t>
  </si>
  <si>
    <t>11.370600700378418</t>
  </si>
  <si>
    <t>10.950157165527344</t>
  </si>
  <si>
    <t>10.856727600097656</t>
  </si>
  <si>
    <t>10.931471824645996</t>
  </si>
  <si>
    <t>11.828413963317871</t>
  </si>
  <si>
    <t>11.809727668762207</t>
  </si>
  <si>
    <t>11.753668785095215</t>
  </si>
  <si>
    <t>12.659953117370605</t>
  </si>
  <si>
    <t>13.44477653503418</t>
  </si>
  <si>
    <t>12.894073486328125</t>
  </si>
  <si>
    <t>12.485791206359863</t>
  </si>
  <si>
    <t>12.780135154724121</t>
  </si>
  <si>
    <t>13.150434494018555</t>
  </si>
  <si>
    <t>14.232853889465332</t>
  </si>
  <si>
    <t>14.68860912322998</t>
  </si>
  <si>
    <t>15.571635246276855</t>
  </si>
  <si>
    <t>16.54011344909668</t>
  </si>
  <si>
    <t>15.818500518798828</t>
  </si>
  <si>
    <t>15.125374794006348</t>
  </si>
  <si>
    <t>14.128409385681152</t>
  </si>
  <si>
    <t>14.527195930480957</t>
  </si>
  <si>
    <t>14.15689468383789</t>
  </si>
  <si>
    <t>14.93547534942627</t>
  </si>
  <si>
    <t>15.011435508728027</t>
  </si>
  <si>
    <t>14.6696195602417</t>
  </si>
  <si>
    <t>15.068404197692871</t>
  </si>
  <si>
    <t>14.859516143798828</t>
  </si>
  <si>
    <t>14.793051719665527</t>
  </si>
  <si>
    <t>14.327802658081055</t>
  </si>
  <si>
    <t>14.422750473022461</t>
  </si>
  <si>
    <t>14.289822578430176</t>
  </si>
  <si>
    <t>14.802546501159668</t>
  </si>
  <si>
    <t>15.077898979187012</t>
  </si>
  <si>
    <t>14.982950210571289</t>
  </si>
  <si>
    <t>15.16335391998291</t>
  </si>
  <si>
    <t>15.191838264465332</t>
  </si>
  <si>
    <t>15.049415588378906</t>
  </si>
  <si>
    <t>14.251843452453613</t>
  </si>
  <si>
    <t>14.925979614257812</t>
  </si>
  <si>
    <t>15.26779842376709</t>
  </si>
  <si>
    <t>15.714056015014648</t>
  </si>
  <si>
    <t>15.533656120300293</t>
  </si>
  <si>
    <t>15.258301734924316</t>
  </si>
  <si>
    <t>15.875469207763672</t>
  </si>
  <si>
    <t>16.226781845092773</t>
  </si>
  <si>
    <t>16.274255752563477</t>
  </si>
  <si>
    <t>16.483144760131836</t>
  </si>
  <si>
    <t>16.388195037841797</t>
  </si>
  <si>
    <t>16.711021423339844</t>
  </si>
  <si>
    <t>16.82495880126953</t>
  </si>
  <si>
    <t>15.562138557434082</t>
  </si>
  <si>
    <t>15.63809871673584</t>
  </si>
  <si>
    <t>15.91344928741455</t>
  </si>
  <si>
    <t>15.970420837402344</t>
  </si>
  <si>
    <t>16.28375244140625</t>
  </si>
  <si>
    <t>16.616073608398438</t>
  </si>
  <si>
    <t>16.397689819335938</t>
  </si>
  <si>
    <t>16.245773315429688</t>
  </si>
  <si>
    <t>16.188800811767578</t>
  </si>
  <si>
    <t>16.131834030151367</t>
  </si>
  <si>
    <t>16.10334587097168</t>
  </si>
  <si>
    <t>15.903955459594727</t>
  </si>
  <si>
    <t>15.552642822265625</t>
  </si>
  <si>
    <t>15.286787986755371</t>
  </si>
  <si>
    <t>15.600119590759277</t>
  </si>
  <si>
    <t>15.334260940551758</t>
  </si>
  <si>
    <t>15.182342529296875</t>
  </si>
  <si>
    <t>15.372241020202637</t>
  </si>
  <si>
    <t>15.622665405273438</t>
  </si>
  <si>
    <t>15.391504287719727</t>
  </si>
  <si>
    <t>15.150711059570312</t>
  </si>
  <si>
    <t>15.333714485168457</t>
  </si>
  <si>
    <t>15.718982696533203</t>
  </si>
  <si>
    <t>15.757512092590332</t>
  </si>
  <si>
    <t>15.824933052062988</t>
  </si>
  <si>
    <t>16.576204299926758</t>
  </si>
  <si>
    <t>16.807369232177734</t>
  </si>
  <si>
    <t>17.17337417602539</t>
  </si>
  <si>
    <t>17.028898239135742</t>
  </si>
  <si>
    <t>17.327482223510742</t>
  </si>
  <si>
    <t>17.250429153442383</t>
  </si>
  <si>
    <t>17.06742286682129</t>
  </si>
  <si>
    <t>16.46062660217285</t>
  </si>
  <si>
    <t>16.585840225219727</t>
  </si>
  <si>
    <t>16.26799201965332</t>
  </si>
  <si>
    <t>16.104249954223633</t>
  </si>
  <si>
    <t>16.12351417541504</t>
  </si>
  <si>
    <t>16.48952293395996</t>
  </si>
  <si>
    <t>16.528047561645508</t>
  </si>
  <si>
    <t>16.383573532104492</t>
  </si>
  <si>
    <t>16.73994255065918</t>
  </si>
  <si>
    <t>16.951845169067383</t>
  </si>
  <si>
    <t>16.672523498535156</t>
  </si>
  <si>
    <t>17.04816246032715</t>
  </si>
  <si>
    <t>17.433433532714844</t>
  </si>
  <si>
    <t>17.34674644470215</t>
  </si>
  <si>
    <t>17.27932357788086</t>
  </si>
  <si>
    <t>17.038532257080078</t>
  </si>
  <si>
    <t>17.597171783447266</t>
  </si>
  <si>
    <t>17.462326049804688</t>
  </si>
  <si>
    <t>17.35637664794922</t>
  </si>
  <si>
    <t>16.942214965820312</t>
  </si>
  <si>
    <t>16.903684616088867</t>
  </si>
  <si>
    <t>17.21190071105957</t>
  </si>
  <si>
    <t>17.337114334106445</t>
  </si>
  <si>
    <t>16.797739028930664</t>
  </si>
  <si>
    <t>16.04646110534668</t>
  </si>
  <si>
    <t>16.200571060180664</t>
  </si>
  <si>
    <t>17.00963592529297</t>
  </si>
  <si>
    <t>18.21360206604004</t>
  </si>
  <si>
    <t>18.78187370300293</t>
  </si>
  <si>
    <t>18.17507553100586</t>
  </si>
  <si>
    <t>18.839662551879883</t>
  </si>
  <si>
    <t>18.18470573425293</t>
  </si>
  <si>
    <t>18.406234741210938</t>
  </si>
  <si>
    <t>18.55071258544922</t>
  </si>
  <si>
    <t>18.94561195373535</t>
  </si>
  <si>
    <t>18.271390914916992</t>
  </si>
  <si>
    <t>19.003402709960938</t>
  </si>
  <si>
    <t>19.61020278930664</t>
  </si>
  <si>
    <t>19.427200317382812</t>
  </si>
  <si>
    <t>19.456092834472656</t>
  </si>
  <si>
    <t>19.639097213745117</t>
  </si>
  <si>
    <t>19.61983299255371</t>
  </si>
  <si>
    <t>19.754676818847656</t>
  </si>
  <si>
    <t>20.66969108581543</t>
  </si>
  <si>
    <t>20.573373794555664</t>
  </si>
  <si>
    <t>20.514955520629883</t>
  </si>
  <si>
    <t>20.699951171875</t>
  </si>
  <si>
    <t>20.87520980834961</t>
  </si>
  <si>
    <t>20.66100311279297</t>
  </si>
  <si>
    <t>21.196516036987305</t>
  </si>
  <si>
    <t>21.44966697692871</t>
  </si>
  <si>
    <t>21.030994415283203</t>
  </si>
  <si>
    <t>20.46627426147461</t>
  </si>
  <si>
    <t>20.203386306762695</t>
  </si>
  <si>
    <t>20.261804580688477</t>
  </si>
  <si>
    <t>19.969709396362305</t>
  </si>
  <si>
    <t>19.47314453125</t>
  </si>
  <si>
    <t>19.560773849487305</t>
  </si>
  <si>
    <t>20.05733871459961</t>
  </si>
  <si>
    <t>20.135231018066406</t>
  </si>
  <si>
    <t>20.52469253540039</t>
  </si>
  <si>
    <t>20.670740127563477</t>
  </si>
  <si>
    <t>20.680477142333984</t>
  </si>
  <si>
    <t>20.42732810974121</t>
  </si>
  <si>
    <t>21.13809585571289</t>
  </si>
  <si>
    <t>21.28414535522461</t>
  </si>
  <si>
    <t>22.063072204589844</t>
  </si>
  <si>
    <t>22.043598175048828</t>
  </si>
  <si>
    <t>22.462270736694336</t>
  </si>
  <si>
    <t>23.591711044311523</t>
  </si>
  <si>
    <t>23.728025436401367</t>
  </si>
  <si>
    <t>23.757234573364258</t>
  </si>
  <si>
    <t>23.50408363342285</t>
  </si>
  <si>
    <t>23.572237014770508</t>
  </si>
  <si>
    <t>24.010387420654297</t>
  </si>
  <si>
    <t>24.146697998046875</t>
  </si>
  <si>
    <t>24.828258514404297</t>
  </si>
  <si>
    <t>25.207983016967773</t>
  </si>
  <si>
    <t>23.971439361572266</t>
  </si>
  <si>
    <t>23.835126876831055</t>
  </si>
  <si>
    <t>23.387243270874023</t>
  </si>
  <si>
    <t>23.747495651245117</t>
  </si>
  <si>
    <t>24.730892181396484</t>
  </si>
  <si>
    <t>25.246929168701172</t>
  </si>
  <si>
    <t>25.539026260375977</t>
  </si>
  <si>
    <t>25.441659927368164</t>
  </si>
  <si>
    <t>25.860332489013672</t>
  </si>
  <si>
    <t>25.83112335205078</t>
  </si>
  <si>
    <t>25.363767623901367</t>
  </si>
  <si>
    <t>23.552766799926758</t>
  </si>
  <si>
    <t>23.16330337524414</t>
  </si>
  <si>
    <t>23.445663452148438</t>
  </si>
  <si>
    <t>23.017253875732422</t>
  </si>
  <si>
    <t>23.426189422607422</t>
  </si>
  <si>
    <t>23.167572021484375</t>
  </si>
  <si>
    <t>22.774402618408203</t>
  </si>
  <si>
    <t>23.708181381225586</t>
  </si>
  <si>
    <t>23.639375686645508</t>
  </si>
  <si>
    <t>23.953914642333984</t>
  </si>
  <si>
    <t>23.550912857055664</t>
  </si>
  <si>
    <t>24.219303131103516</t>
  </si>
  <si>
    <t>24.769742965698242</t>
  </si>
  <si>
    <t>24.858205795288086</t>
  </si>
  <si>
    <t>24.524009704589844</t>
  </si>
  <si>
    <t>24.966327667236328</t>
  </si>
  <si>
    <t>25.654376983642578</t>
  </si>
  <si>
    <t>25.241546630859375</t>
  </si>
  <si>
    <t>25.438129425048828</t>
  </si>
  <si>
    <t>25.84113311767578</t>
  </si>
  <si>
    <t>25.644546508789062</t>
  </si>
  <si>
    <t>24.710765838623047</t>
  </si>
  <si>
    <t>25.42830467224121</t>
  </si>
  <si>
    <t>26.18515396118164</t>
  </si>
  <si>
    <t>25.96891212463379</t>
  </si>
  <si>
    <t>26.24413299560547</t>
  </si>
  <si>
    <t>26.322765350341797</t>
  </si>
  <si>
    <t>26.755252838134766</t>
  </si>
  <si>
    <t>26.627471923828125</t>
  </si>
  <si>
    <t>26.588153839111328</t>
  </si>
  <si>
    <t>26.391571044921875</t>
  </si>
  <si>
    <t>26.568498611450195</t>
  </si>
  <si>
    <t>26.912519454956055</t>
  </si>
  <si>
    <t>26.38174057006836</t>
  </si>
  <si>
    <t>25.988569259643555</t>
  </si>
  <si>
    <t>26.165496826171875</t>
  </si>
  <si>
    <t>26.3031063079834</t>
  </si>
  <si>
    <t>26.02788734436035</t>
  </si>
  <si>
    <t>26.04754638671875</t>
  </si>
  <si>
    <t>26.509519577026367</t>
  </si>
  <si>
    <t>26.224472045898438</t>
  </si>
  <si>
    <t>26.086862564086914</t>
  </si>
  <si>
    <t>26.2637882232666</t>
  </si>
  <si>
    <t>26.46037483215332</t>
  </si>
  <si>
    <t>26.204814910888672</t>
  </si>
  <si>
    <t>26.519350051879883</t>
  </si>
  <si>
    <t>26.499691009521484</t>
  </si>
  <si>
    <t>27.305692672729492</t>
  </si>
  <si>
    <t>27.58091163635254</t>
  </si>
  <si>
    <t>27.86595916748047</t>
  </si>
  <si>
    <t>28.603153228759766</t>
  </si>
  <si>
    <t>28.573665618896484</t>
  </si>
  <si>
    <t>28.770252227783203</t>
  </si>
  <si>
    <t>28.48520278930664</t>
  </si>
  <si>
    <t>28.092031478881836</t>
  </si>
  <si>
    <t>28.45571517944336</t>
  </si>
  <si>
    <t>28.83905601501465</t>
  </si>
  <si>
    <t>27.964252471923828</t>
  </si>
  <si>
    <t>27.68903160095215</t>
  </si>
  <si>
    <t>27.954421997070312</t>
  </si>
  <si>
    <t>27.816810607910156</t>
  </si>
  <si>
    <t>27.767667770385742</t>
  </si>
  <si>
    <t>27.472789764404297</t>
  </si>
  <si>
    <t>28.33253288269043</t>
  </si>
  <si>
    <t>28.43163299560547</t>
  </si>
  <si>
    <t>28.481182098388672</t>
  </si>
  <si>
    <t>28.352354049682617</t>
  </si>
  <si>
    <t>28.144243240356445</t>
  </si>
  <si>
    <t>28.01541519165039</t>
  </si>
  <si>
    <t>27.95595359802246</t>
  </si>
  <si>
    <t>28.15415382385254</t>
  </si>
  <si>
    <t>27.718116760253906</t>
  </si>
  <si>
    <t>27.38117790222168</t>
  </si>
  <si>
    <t>27.787487030029297</t>
  </si>
  <si>
    <t>27.09379005432129</t>
  </si>
  <si>
    <t>26.766761779785156</t>
  </si>
  <si>
    <t>26.053247451782227</t>
  </si>
  <si>
    <t>25.75594711303711</t>
  </si>
  <si>
    <t>26.300994873046875</t>
  </si>
  <si>
    <t>26.28117561340332</t>
  </si>
  <si>
    <t>26.18207550048828</t>
  </si>
  <si>
    <t>26.360454559326172</t>
  </si>
  <si>
    <t>26.380273818969727</t>
  </si>
  <si>
    <t>26.390182495117188</t>
  </si>
  <si>
    <t>26.756851196289062</t>
  </si>
  <si>
    <t>27.222618103027344</t>
  </si>
  <si>
    <t>27.202800750732422</t>
  </si>
  <si>
    <t>26.95505142211914</t>
  </si>
  <si>
    <t>26.271265029907227</t>
  </si>
  <si>
    <t>26.370365142822266</t>
  </si>
  <si>
    <t>26.241535186767578</t>
  </si>
  <si>
    <t>26.786582946777344</t>
  </si>
  <si>
    <t>26.945140838623047</t>
  </si>
  <si>
    <t>26.22171401977539</t>
  </si>
  <si>
    <t>26.8559513092041</t>
  </si>
  <si>
    <t>26.806400299072266</t>
  </si>
  <si>
    <t>26.796491622924805</t>
  </si>
  <si>
    <t>25.914506912231445</t>
  </si>
  <si>
    <t>27.004600524902344</t>
  </si>
  <si>
    <t>26.6973934173584</t>
  </si>
  <si>
    <t>27.083879470825195</t>
  </si>
  <si>
    <t>27.16316032409668</t>
  </si>
  <si>
    <t>26.588382720947266</t>
  </si>
  <si>
    <t>26.974870681762695</t>
  </si>
  <si>
    <t>24.527114868164062</t>
  </si>
  <si>
    <t>24.62621307373047</t>
  </si>
  <si>
    <t>24.992881774902344</t>
  </si>
  <si>
    <t>24.606393814086914</t>
  </si>
  <si>
    <t>25.062252044677734</t>
  </si>
  <si>
    <t>25.2307186126709</t>
  </si>
  <si>
    <t>25.0127010345459</t>
  </si>
  <si>
    <t>25.280269622802734</t>
  </si>
  <si>
    <t>25.587478637695312</t>
  </si>
  <si>
    <t>25.270360946655273</t>
  </si>
  <si>
    <t>25.43882942199707</t>
  </si>
  <si>
    <t>25.528018951416016</t>
  </si>
  <si>
    <t>24.87396240234375</t>
  </si>
  <si>
    <t>24.328914642333984</t>
  </si>
  <si>
    <t>23.873058319091797</t>
  </si>
  <si>
    <t>24.289276123046875</t>
  </si>
  <si>
    <t>volume</t>
  </si>
  <si>
    <t>903900.0</t>
  </si>
  <si>
    <t>1158200.0</t>
  </si>
  <si>
    <t>2335800.0</t>
  </si>
  <si>
    <t>3781100.0</t>
  </si>
  <si>
    <t>2052400.0</t>
  </si>
  <si>
    <t>1251800.0</t>
  </si>
  <si>
    <t>936700.0</t>
  </si>
  <si>
    <t>1867100.0</t>
  </si>
  <si>
    <t>1727200.0</t>
  </si>
  <si>
    <t>2541400.0</t>
  </si>
  <si>
    <t>1415000.0</t>
  </si>
  <si>
    <t>1732000.0</t>
  </si>
  <si>
    <t>1456500.0</t>
  </si>
  <si>
    <t>2888600.0</t>
  </si>
  <si>
    <t>3036400.0</t>
  </si>
  <si>
    <t>1594400.0</t>
  </si>
  <si>
    <t>2397400.0</t>
  </si>
  <si>
    <t>1841900.0</t>
  </si>
  <si>
    <t>2984700.0</t>
  </si>
  <si>
    <t>4021700.0</t>
  </si>
  <si>
    <t>3420500.0</t>
  </si>
  <si>
    <t>2872000.0</t>
  </si>
  <si>
    <t>3356600.0</t>
  </si>
  <si>
    <t>1588600.0</t>
  </si>
  <si>
    <t>1925600.0</t>
  </si>
  <si>
    <t>1393400.0</t>
  </si>
  <si>
    <t>2054200.0</t>
  </si>
  <si>
    <t>1635000.0</t>
  </si>
  <si>
    <t>1997500.0</t>
  </si>
  <si>
    <t>1353800.0</t>
  </si>
  <si>
    <t>1696900.0</t>
  </si>
  <si>
    <t>1389500.0</t>
  </si>
  <si>
    <t>906500.0</t>
  </si>
  <si>
    <t>1287200.0</t>
  </si>
  <si>
    <t>883000.0</t>
  </si>
  <si>
    <t>1330100.0</t>
  </si>
  <si>
    <t>1405400.0</t>
  </si>
  <si>
    <t>998200.0</t>
  </si>
  <si>
    <t>1443800.0</t>
  </si>
  <si>
    <t>1425700.0</t>
  </si>
  <si>
    <t>1096200.0</t>
  </si>
  <si>
    <t>1229500.0</t>
  </si>
  <si>
    <t>827900.0</t>
  </si>
  <si>
    <t>1568500.0</t>
  </si>
  <si>
    <t>1181300.0</t>
  </si>
  <si>
    <t>1609400.0</t>
  </si>
  <si>
    <t>1490700.0</t>
  </si>
  <si>
    <t>1374300.0</t>
  </si>
  <si>
    <t>1530800.0</t>
  </si>
  <si>
    <t>1440300.0</t>
  </si>
  <si>
    <t>1677000.0</t>
  </si>
  <si>
    <t>1575600.0</t>
  </si>
  <si>
    <t>942800.0</t>
  </si>
  <si>
    <t>1666100.0</t>
  </si>
  <si>
    <t>924500.0</t>
  </si>
  <si>
    <t>890700.0</t>
  </si>
  <si>
    <t>1950100.0</t>
  </si>
  <si>
    <t>1410700.0</t>
  </si>
  <si>
    <t>921000.0</t>
  </si>
  <si>
    <t>874200.0</t>
  </si>
  <si>
    <t>1862200.0</t>
  </si>
  <si>
    <t>2315500.0</t>
  </si>
  <si>
    <t>1325600.0</t>
  </si>
  <si>
    <t>1375900.0</t>
  </si>
  <si>
    <t>1095000.0</t>
  </si>
  <si>
    <t>1331000.0</t>
  </si>
  <si>
    <t>1003400.0</t>
  </si>
  <si>
    <t>578700.0</t>
  </si>
  <si>
    <t>1267500.0</t>
  </si>
  <si>
    <t>1649200.0</t>
  </si>
  <si>
    <t>1465500.0</t>
  </si>
  <si>
    <t>1239900.0</t>
  </si>
  <si>
    <t>1231800.0</t>
  </si>
  <si>
    <t>1082800.0</t>
  </si>
  <si>
    <t>1397200.0</t>
  </si>
  <si>
    <t>1301100.0</t>
  </si>
  <si>
    <t>1205400.0</t>
  </si>
  <si>
    <t>779700.0</t>
  </si>
  <si>
    <t>880400.0</t>
  </si>
  <si>
    <t>1105400.0</t>
  </si>
  <si>
    <t>1384600.0</t>
  </si>
  <si>
    <t>2656800.0</t>
  </si>
  <si>
    <t>3741500.0</t>
  </si>
  <si>
    <t>2232000.0</t>
  </si>
  <si>
    <t>1960300.0</t>
  </si>
  <si>
    <t>1655100.0</t>
  </si>
  <si>
    <t>1485300.0</t>
  </si>
  <si>
    <t>2083400.0</t>
  </si>
  <si>
    <t>1393100.0</t>
  </si>
  <si>
    <t>972500.0</t>
  </si>
  <si>
    <t>1154200.0</t>
  </si>
  <si>
    <t>1568400.0</t>
  </si>
  <si>
    <t>1317400.0</t>
  </si>
  <si>
    <t>1207000.0</t>
  </si>
  <si>
    <t>1373800.0</t>
  </si>
  <si>
    <t>871800.0</t>
  </si>
  <si>
    <t>1464100.0</t>
  </si>
  <si>
    <t>534500.0</t>
  </si>
  <si>
    <t>1163700.0</t>
  </si>
  <si>
    <t>1125200.0</t>
  </si>
  <si>
    <t>2174000.0</t>
  </si>
  <si>
    <t>2556400.0</t>
  </si>
  <si>
    <t>1148200.0</t>
  </si>
  <si>
    <t>2024800.0</t>
  </si>
  <si>
    <t>1603000.0</t>
  </si>
  <si>
    <t>1384700.0</t>
  </si>
  <si>
    <t>2616200.0</t>
  </si>
  <si>
    <t>1649300.0</t>
  </si>
  <si>
    <t>2329900.0</t>
  </si>
  <si>
    <t>2179100.0</t>
  </si>
  <si>
    <t>1438900.0</t>
  </si>
  <si>
    <t>1754700.0</t>
  </si>
  <si>
    <t>1891700.0</t>
  </si>
  <si>
    <t>1856400.0</t>
  </si>
  <si>
    <t>1453300.0</t>
  </si>
  <si>
    <t>1575400.0</t>
  </si>
  <si>
    <t>1691700.0</t>
  </si>
  <si>
    <t>1450600.0</t>
  </si>
  <si>
    <t>817800.0</t>
  </si>
  <si>
    <t>1410100.0</t>
  </si>
  <si>
    <t>1058900.0</t>
  </si>
  <si>
    <t>1490800.0</t>
  </si>
  <si>
    <t>1666900.0</t>
  </si>
  <si>
    <t>2255100.0</t>
  </si>
  <si>
    <t>1690400.0</t>
  </si>
  <si>
    <t>1319400.0</t>
  </si>
  <si>
    <t>1853700.0</t>
  </si>
  <si>
    <t>1251400.0</t>
  </si>
  <si>
    <t>1338400.0</t>
  </si>
  <si>
    <t>1450200.0</t>
  </si>
  <si>
    <t>2269300.0</t>
  </si>
  <si>
    <t>2623100.0</t>
  </si>
  <si>
    <t>1172600.0</t>
  </si>
  <si>
    <t>1089800.0</t>
  </si>
  <si>
    <t>1072800.0</t>
  </si>
  <si>
    <t>871500.0</t>
  </si>
  <si>
    <t>1018800.0</t>
  </si>
  <si>
    <t>1055500.0</t>
  </si>
  <si>
    <t>1065500.0</t>
  </si>
  <si>
    <t>1145300.0</t>
  </si>
  <si>
    <t>1260200.0</t>
  </si>
  <si>
    <t>1547800.0</t>
  </si>
  <si>
    <t>1376600.0</t>
  </si>
  <si>
    <t>1275500.0</t>
  </si>
  <si>
    <t>2061600.0</t>
  </si>
  <si>
    <t>2328500.0</t>
  </si>
  <si>
    <t>1575300.0</t>
  </si>
  <si>
    <t>1457000.0</t>
  </si>
  <si>
    <t>1057600.0</t>
  </si>
  <si>
    <t>1936900.0</t>
  </si>
  <si>
    <t>1172700.0</t>
  </si>
  <si>
    <t>864800.0</t>
  </si>
  <si>
    <t>1047400.0</t>
  </si>
  <si>
    <t>1538700.0</t>
  </si>
  <si>
    <t>671000.0</t>
  </si>
  <si>
    <t>643800.0</t>
  </si>
  <si>
    <t>909900.0</t>
  </si>
  <si>
    <t>1400100.0</t>
  </si>
  <si>
    <t>1734000.0</t>
  </si>
  <si>
    <t>1986600.0</t>
  </si>
  <si>
    <t>1631800.0</t>
  </si>
  <si>
    <t>3304000.0</t>
  </si>
  <si>
    <t>1807100.0</t>
  </si>
  <si>
    <t>2510100.0</t>
  </si>
  <si>
    <t>2105600.0</t>
  </si>
  <si>
    <t>1537300.0</t>
  </si>
  <si>
    <t>2843600.0</t>
  </si>
  <si>
    <t>1850700.0</t>
  </si>
  <si>
    <t>2196200.0</t>
  </si>
  <si>
    <t>1541900.0</t>
  </si>
  <si>
    <t>2313000.0</t>
  </si>
  <si>
    <t>2710600.0</t>
  </si>
  <si>
    <t>2507800.0</t>
  </si>
  <si>
    <t>2194100.0</t>
  </si>
  <si>
    <t>1320000.0</t>
  </si>
  <si>
    <t>1031000.0</t>
  </si>
  <si>
    <t>1352000.0</t>
  </si>
  <si>
    <t>2013700.0</t>
  </si>
  <si>
    <t>1418000.0</t>
  </si>
  <si>
    <t>1862600.0</t>
  </si>
  <si>
    <t>1461400.0</t>
  </si>
  <si>
    <t>1538600.0</t>
  </si>
  <si>
    <t>1864300.0</t>
  </si>
  <si>
    <t>2403500.0</t>
  </si>
  <si>
    <t>1540300.0</t>
  </si>
  <si>
    <t>2721000.0</t>
  </si>
  <si>
    <t>5161100.0</t>
  </si>
  <si>
    <t>3045500.0</t>
  </si>
  <si>
    <t>4484800.0</t>
  </si>
  <si>
    <t>2936200.0</t>
  </si>
  <si>
    <t>3227100.0</t>
  </si>
  <si>
    <t>2628700.0</t>
  </si>
  <si>
    <t>1910800.0</t>
  </si>
  <si>
    <t>1674900.0</t>
  </si>
  <si>
    <t>1772800.0</t>
  </si>
  <si>
    <t>1409100.0</t>
  </si>
  <si>
    <t>1224000.0</t>
  </si>
  <si>
    <t>1779700.0</t>
  </si>
  <si>
    <t>1692900.0</t>
  </si>
  <si>
    <t>1242700.0</t>
  </si>
  <si>
    <t>1380800.0</t>
  </si>
  <si>
    <t>1434600.0</t>
  </si>
  <si>
    <t>1733000.0</t>
  </si>
  <si>
    <t>3133500.0</t>
  </si>
  <si>
    <t>2409700.0</t>
  </si>
  <si>
    <t>1689300.0</t>
  </si>
  <si>
    <t>1557400.0</t>
  </si>
  <si>
    <t>1372700.0</t>
  </si>
  <si>
    <t>2127700.0</t>
  </si>
  <si>
    <t>3949900.0</t>
  </si>
  <si>
    <t>2091600.0</t>
  </si>
  <si>
    <t>2728000.0</t>
  </si>
  <si>
    <t>1729900.0</t>
  </si>
  <si>
    <t>1653600.0</t>
  </si>
  <si>
    <t>2286000.0</t>
  </si>
  <si>
    <t>3026400.0</t>
  </si>
  <si>
    <t>1644600.0</t>
  </si>
  <si>
    <t>2368400.0</t>
  </si>
  <si>
    <t>2459100.0</t>
  </si>
  <si>
    <t>2464300.0</t>
  </si>
  <si>
    <t>1609500.0</t>
  </si>
  <si>
    <t>1523500.0</t>
  </si>
  <si>
    <t>1187400.0</t>
  </si>
  <si>
    <t>1299500.0</t>
  </si>
  <si>
    <t>1334800.0</t>
  </si>
  <si>
    <t>824000.0</t>
  </si>
  <si>
    <t>1021800.0</t>
  </si>
  <si>
    <t>1002000.0</t>
  </si>
  <si>
    <t>401700.0</t>
  </si>
  <si>
    <t>1767100.0</t>
  </si>
  <si>
    <t>1805100.0</t>
  </si>
  <si>
    <t>2033700.0</t>
  </si>
  <si>
    <t>1666400.0</t>
  </si>
  <si>
    <t>7264600.0</t>
  </si>
  <si>
    <t>7509100.0</t>
  </si>
  <si>
    <t>4709000.0</t>
  </si>
  <si>
    <t>4560800.0</t>
  </si>
  <si>
    <t>2253700.0</t>
  </si>
  <si>
    <t>24933300.0</t>
  </si>
  <si>
    <t>20325200.0</t>
  </si>
  <si>
    <t>10678200.0</t>
  </si>
  <si>
    <t>6693900.0</t>
  </si>
  <si>
    <t>5537000.0</t>
  </si>
  <si>
    <t>2704700.0</t>
  </si>
  <si>
    <t>4641200.0</t>
  </si>
  <si>
    <t>4498100.0</t>
  </si>
  <si>
    <t>1184500.0</t>
  </si>
  <si>
    <t>2934600.0</t>
  </si>
  <si>
    <t>3038300.0</t>
  </si>
  <si>
    <t>1795900.0</t>
  </si>
  <si>
    <t>2155000.0</t>
  </si>
  <si>
    <t>5525900.0</t>
  </si>
  <si>
    <t>3693100.0</t>
  </si>
  <si>
    <t>5857700.0</t>
  </si>
  <si>
    <t>6087500.0</t>
  </si>
  <si>
    <t>5811000.0</t>
  </si>
  <si>
    <t>5387200.0</t>
  </si>
  <si>
    <t>3923000.0</t>
  </si>
  <si>
    <t>7430300.0</t>
  </si>
  <si>
    <t>8768300.0</t>
  </si>
  <si>
    <t>6538600.0</t>
  </si>
  <si>
    <t>5970700.0</t>
  </si>
  <si>
    <t>8847100.0</t>
  </si>
  <si>
    <t>7980800.0</t>
  </si>
  <si>
    <t>3676100.0</t>
  </si>
  <si>
    <t>5988300.0</t>
  </si>
  <si>
    <t>5461300.0</t>
  </si>
  <si>
    <t>5122700.0</t>
  </si>
  <si>
    <t>6026200.0</t>
  </si>
  <si>
    <t>9700900.0</t>
  </si>
  <si>
    <t>8183300.0</t>
  </si>
  <si>
    <t>5731000.0</t>
  </si>
  <si>
    <t>6553900.0</t>
  </si>
  <si>
    <t>6034400.0</t>
  </si>
  <si>
    <t>7357000.0</t>
  </si>
  <si>
    <t>9930400.0</t>
  </si>
  <si>
    <t>8404600.0</t>
  </si>
  <si>
    <t>3657400.0</t>
  </si>
  <si>
    <t>4834700.0</t>
  </si>
  <si>
    <t>4006900.0</t>
  </si>
  <si>
    <t>4754300.0</t>
  </si>
  <si>
    <t>6600900.0</t>
  </si>
  <si>
    <t>4634700.0</t>
  </si>
  <si>
    <t>3507900.0</t>
  </si>
  <si>
    <t>3529700.0</t>
  </si>
  <si>
    <t>3719900.0</t>
  </si>
  <si>
    <t>2755300.0</t>
  </si>
  <si>
    <t>5487100.0</t>
  </si>
  <si>
    <t>6248200.0</t>
  </si>
  <si>
    <t>4834000.0</t>
  </si>
  <si>
    <t>4079100.0</t>
  </si>
  <si>
    <t>4569800.0</t>
  </si>
  <si>
    <t>5540900.0</t>
  </si>
  <si>
    <t>5515800.0</t>
  </si>
  <si>
    <t>5212400.0</t>
  </si>
  <si>
    <t>4901200.0</t>
  </si>
  <si>
    <t>6918600.0</t>
  </si>
  <si>
    <t>4870900.0</t>
  </si>
  <si>
    <t>6646900.0</t>
  </si>
  <si>
    <t>3257100.0</t>
  </si>
  <si>
    <t>3050800.0</t>
  </si>
  <si>
    <t>4891200.0</t>
  </si>
  <si>
    <t>4164200.0</t>
  </si>
  <si>
    <t>5624800.0</t>
  </si>
  <si>
    <t>4825600.0</t>
  </si>
  <si>
    <t>3001800.0</t>
  </si>
  <si>
    <t>4835000.0</t>
  </si>
  <si>
    <t>3828800.0</t>
  </si>
  <si>
    <t>3341200.0</t>
  </si>
  <si>
    <t>5077800.0</t>
  </si>
  <si>
    <t>8074800.0</t>
  </si>
  <si>
    <t>6020500.0</t>
  </si>
  <si>
    <t>6709300.0</t>
  </si>
  <si>
    <t>5755900.0</t>
  </si>
  <si>
    <t>5218800.0</t>
  </si>
  <si>
    <t>5864400.0</t>
  </si>
  <si>
    <t>11054000.0</t>
  </si>
  <si>
    <t>6082500.0</t>
  </si>
  <si>
    <t>4761800.0</t>
  </si>
  <si>
    <t>5061700.0</t>
  </si>
  <si>
    <t>4808000.0</t>
  </si>
  <si>
    <t>6431600.0</t>
  </si>
  <si>
    <t>42417300.0</t>
  </si>
  <si>
    <t>10003000.0</t>
  </si>
  <si>
    <t>8251900.0</t>
  </si>
  <si>
    <t>5954200.0</t>
  </si>
  <si>
    <t>4252600.0</t>
  </si>
  <si>
    <t>3268500.0</t>
  </si>
  <si>
    <t>4556500.0</t>
  </si>
  <si>
    <t>5065500.0</t>
  </si>
  <si>
    <t>5450100.0</t>
  </si>
  <si>
    <t>5722500.0</t>
  </si>
  <si>
    <t>14456700.0</t>
  </si>
  <si>
    <t>8044400.0</t>
  </si>
  <si>
    <t>5685100.0</t>
  </si>
  <si>
    <t>3541500.0</t>
  </si>
  <si>
    <t>5608600.0</t>
  </si>
  <si>
    <t>5507300.0</t>
  </si>
  <si>
    <t>5135600.0</t>
  </si>
  <si>
    <t>6567500.0</t>
  </si>
  <si>
    <t>5693000.0</t>
  </si>
  <si>
    <t>3699400.0</t>
  </si>
  <si>
    <t>6597600.0</t>
  </si>
  <si>
    <t>3872000.0</t>
  </si>
  <si>
    <t>4522400.0</t>
  </si>
  <si>
    <t>5897800.0</t>
  </si>
  <si>
    <t>3242000.0</t>
  </si>
  <si>
    <t>3310800.0</t>
  </si>
  <si>
    <t>3941400.0</t>
  </si>
  <si>
    <t>4559800.0</t>
  </si>
  <si>
    <t>3549300.0</t>
  </si>
  <si>
    <t>2568700.0</t>
  </si>
  <si>
    <t>2012300.0</t>
  </si>
  <si>
    <t>3410700.0</t>
  </si>
  <si>
    <t>3158500.0</t>
  </si>
  <si>
    <t>2843400.0</t>
  </si>
  <si>
    <t>3564600.0</t>
  </si>
  <si>
    <t>5026600.0</t>
  </si>
  <si>
    <t>4169900.0</t>
  </si>
  <si>
    <t>3460500.0</t>
  </si>
  <si>
    <t>2569300.0</t>
  </si>
  <si>
    <t>4735000.0</t>
  </si>
  <si>
    <t>3772000.0</t>
  </si>
  <si>
    <t>3589300.0</t>
  </si>
  <si>
    <t>3602300.0</t>
  </si>
  <si>
    <t>3182300.0</t>
  </si>
  <si>
    <t>8023600.0</t>
  </si>
  <si>
    <t>3318900.0</t>
  </si>
  <si>
    <t>3423100.0</t>
  </si>
  <si>
    <t>3230600.0</t>
  </si>
  <si>
    <t>3091700.0</t>
  </si>
  <si>
    <t>8470500.0</t>
  </si>
  <si>
    <t>6297100.0</t>
  </si>
  <si>
    <t>5266700.0</t>
  </si>
  <si>
    <t>4270600.0</t>
  </si>
  <si>
    <t>4978000.0</t>
  </si>
  <si>
    <t>3187000.0</t>
  </si>
  <si>
    <t>3022000.0</t>
  </si>
  <si>
    <t>5170100.0</t>
  </si>
  <si>
    <t>2793300.0</t>
  </si>
  <si>
    <t>3488200.0</t>
  </si>
  <si>
    <t>5338500.0</t>
  </si>
  <si>
    <t>10751400.0</t>
  </si>
  <si>
    <t>2958700.0</t>
  </si>
  <si>
    <t>2921200.0</t>
  </si>
  <si>
    <t>2316100.0</t>
  </si>
  <si>
    <t>2853400.0</t>
  </si>
  <si>
    <t>2349800.0</t>
  </si>
  <si>
    <t>2701700.0</t>
  </si>
  <si>
    <t>2463600.0</t>
  </si>
  <si>
    <t>2673500.0</t>
  </si>
  <si>
    <t>1879800.0</t>
  </si>
  <si>
    <t>3131300.0</t>
  </si>
  <si>
    <t>3298700.0</t>
  </si>
  <si>
    <t>3742400.0</t>
  </si>
  <si>
    <t>11512700.0</t>
  </si>
  <si>
    <t>10461500.0</t>
  </si>
  <si>
    <t>5514500.0</t>
  </si>
  <si>
    <t>2780900.0</t>
  </si>
  <si>
    <t>2537800.0</t>
  </si>
  <si>
    <t>3260900.0</t>
  </si>
  <si>
    <t>3780800.0</t>
  </si>
  <si>
    <t>2586100.0</t>
  </si>
  <si>
    <t>1908300.0</t>
  </si>
  <si>
    <t>3393700.0</t>
  </si>
  <si>
    <t>3167700.0</t>
  </si>
  <si>
    <t>3725600.0</t>
  </si>
  <si>
    <t>2938300.0</t>
  </si>
  <si>
    <t>3564100.0</t>
  </si>
  <si>
    <t>2784900.0</t>
  </si>
  <si>
    <t>7010000.0</t>
  </si>
  <si>
    <t>2936600.0</t>
  </si>
  <si>
    <t>4026600.0</t>
  </si>
  <si>
    <t>2807700.0</t>
  </si>
  <si>
    <t>3712000.0</t>
  </si>
  <si>
    <t>3835200.0</t>
  </si>
  <si>
    <t>1896500.0</t>
  </si>
  <si>
    <t>1944200.0</t>
  </si>
  <si>
    <t>4518700.0</t>
  </si>
  <si>
    <t>2351800.0</t>
  </si>
  <si>
    <t>2260900.0</t>
  </si>
  <si>
    <t>3940200.0</t>
  </si>
  <si>
    <t>3068500.0</t>
  </si>
  <si>
    <t>5447200.0</t>
  </si>
  <si>
    <t>4855000.0</t>
  </si>
  <si>
    <t>7083000.0</t>
  </si>
  <si>
    <t>7023900.0</t>
  </si>
  <si>
    <t>3993200.0</t>
  </si>
  <si>
    <t>4350700.0</t>
  </si>
  <si>
    <t>6170300.0</t>
  </si>
  <si>
    <t>3556100.0</t>
  </si>
  <si>
    <t>2941500.0</t>
  </si>
  <si>
    <t>3431200.0</t>
  </si>
  <si>
    <t>4083200.0</t>
  </si>
  <si>
    <t>2482700.0</t>
  </si>
  <si>
    <t>2759800.0</t>
  </si>
  <si>
    <t>3972700.0</t>
  </si>
  <si>
    <t>3478900.0</t>
  </si>
  <si>
    <t>3706000.0</t>
  </si>
  <si>
    <t>2738100.0</t>
  </si>
  <si>
    <t>2941000.0</t>
  </si>
  <si>
    <t>3375100.0</t>
  </si>
  <si>
    <t>3949700.0</t>
  </si>
  <si>
    <t>2649500.0</t>
  </si>
  <si>
    <t>2903500.0</t>
  </si>
  <si>
    <t>3129900.0</t>
  </si>
  <si>
    <t>5147600.0</t>
  </si>
  <si>
    <t>4709400.0</t>
  </si>
  <si>
    <t>4108800.0</t>
  </si>
  <si>
    <t>2889100.0</t>
  </si>
  <si>
    <t>2958000.0</t>
  </si>
  <si>
    <t>2645500.0</t>
  </si>
  <si>
    <t>1988800.0</t>
  </si>
  <si>
    <t>1943300.0</t>
  </si>
  <si>
    <t>2486000.0</t>
  </si>
  <si>
    <t>2804600.0</t>
  </si>
  <si>
    <t>2280800.0</t>
  </si>
  <si>
    <t>3797900.0</t>
  </si>
  <si>
    <t>4225500.0</t>
  </si>
  <si>
    <t>10896400.0</t>
  </si>
  <si>
    <t>7580600.0</t>
  </si>
  <si>
    <t>6953500.0</t>
  </si>
  <si>
    <t>4623700.0</t>
  </si>
  <si>
    <t>4203500.0</t>
  </si>
  <si>
    <t>3917700.0</t>
  </si>
  <si>
    <t>3923300.0</t>
  </si>
  <si>
    <t>4206200.0</t>
  </si>
  <si>
    <t>5966500.0</t>
  </si>
  <si>
    <t>8381800.0</t>
  </si>
  <si>
    <t>7718600.0</t>
  </si>
  <si>
    <t>6925700.0</t>
  </si>
  <si>
    <t>6100700.0</t>
  </si>
  <si>
    <t>3884100.0</t>
  </si>
  <si>
    <t>3926700.0</t>
  </si>
  <si>
    <t>2975300.0</t>
  </si>
  <si>
    <t>2827900.0</t>
  </si>
  <si>
    <t>3347300.0</t>
  </si>
  <si>
    <t>2619600.0</t>
  </si>
  <si>
    <t>1151200.0</t>
  </si>
  <si>
    <t>3545300.0</t>
  </si>
  <si>
    <t>2627800.0</t>
  </si>
  <si>
    <t>9197300.0</t>
  </si>
  <si>
    <t>6495900.0</t>
  </si>
  <si>
    <t>3020700.0</t>
  </si>
  <si>
    <t>3112900.0</t>
  </si>
  <si>
    <t>2865900.0</t>
  </si>
  <si>
    <t>5195000.0</t>
  </si>
  <si>
    <t>6359800.0</t>
  </si>
  <si>
    <t>5157600.0</t>
  </si>
  <si>
    <t>3654100.0</t>
  </si>
  <si>
    <t>6197500.0</t>
  </si>
  <si>
    <t>5998600.0</t>
  </si>
  <si>
    <t>5863200.0</t>
  </si>
  <si>
    <t>6821100.0</t>
  </si>
  <si>
    <t>3589200.0</t>
  </si>
  <si>
    <t>4515500.0</t>
  </si>
  <si>
    <t>3425900.0</t>
  </si>
  <si>
    <t>2591900.0</t>
  </si>
  <si>
    <t>1814000.0</t>
  </si>
  <si>
    <t>1522400.0</t>
  </si>
  <si>
    <t>1608900.0</t>
  </si>
  <si>
    <t>1812900.0</t>
  </si>
  <si>
    <t>2071400.0</t>
  </si>
  <si>
    <t>3827600.0</t>
  </si>
  <si>
    <t>5471200.0</t>
  </si>
  <si>
    <t>3151100.0</t>
  </si>
  <si>
    <t>3605100.0</t>
  </si>
  <si>
    <t>3543600.0</t>
  </si>
  <si>
    <t>4216400.0</t>
  </si>
  <si>
    <t>4427500.0</t>
  </si>
  <si>
    <t>3148500.0</t>
  </si>
  <si>
    <t>3650300.0</t>
  </si>
  <si>
    <t>3271100.0</t>
  </si>
  <si>
    <t>2855100.0</t>
  </si>
  <si>
    <t>4074900.0</t>
  </si>
  <si>
    <t>3264100.0</t>
  </si>
  <si>
    <t>3628900.0</t>
  </si>
  <si>
    <t>3770000.0</t>
  </si>
  <si>
    <t>5380100.0</t>
  </si>
  <si>
    <t>3665300.0</t>
  </si>
  <si>
    <t>4259800.0</t>
  </si>
  <si>
    <t>3931900.0</t>
  </si>
  <si>
    <t>3931700.0</t>
  </si>
  <si>
    <t>3928000.0</t>
  </si>
  <si>
    <t>4524800.0</t>
  </si>
  <si>
    <t>6916100.0</t>
  </si>
  <si>
    <t>15093600.0</t>
  </si>
  <si>
    <t>8683300.0</t>
  </si>
  <si>
    <t>5961200.0</t>
  </si>
  <si>
    <t>4018800.0</t>
  </si>
  <si>
    <t>7859000.0</t>
  </si>
  <si>
    <t>3372400.0</t>
  </si>
  <si>
    <t>3489000.0</t>
  </si>
  <si>
    <t>3219700.0</t>
  </si>
  <si>
    <t>2478300.0</t>
  </si>
  <si>
    <t>3771700.0</t>
  </si>
  <si>
    <t>3299400.0</t>
  </si>
  <si>
    <t>3314300.0</t>
  </si>
  <si>
    <t>4076100.0</t>
  </si>
  <si>
    <t>8205300.0</t>
  </si>
  <si>
    <t>7966300.0</t>
  </si>
  <si>
    <t>4434700.0</t>
  </si>
  <si>
    <t>5008900.0</t>
  </si>
  <si>
    <t>2375500.0</t>
  </si>
  <si>
    <t>2620600.0</t>
  </si>
  <si>
    <t>2204700.0</t>
  </si>
  <si>
    <t>4045400.0</t>
  </si>
  <si>
    <t>2560700.0</t>
  </si>
  <si>
    <t>2298100.0</t>
  </si>
  <si>
    <t>3617100.0</t>
  </si>
  <si>
    <t>2647800.0</t>
  </si>
  <si>
    <t>5678900.0</t>
  </si>
  <si>
    <t>3306000.0</t>
  </si>
  <si>
    <t>2736500.0</t>
  </si>
  <si>
    <t>3317700.0</t>
  </si>
  <si>
    <t>2169900.0</t>
  </si>
  <si>
    <t>3101300.0</t>
  </si>
  <si>
    <t>2856900.0</t>
  </si>
  <si>
    <t>3875300.0</t>
  </si>
  <si>
    <t>2437200.0</t>
  </si>
  <si>
    <t>4298100.0</t>
  </si>
  <si>
    <t>2227700.0</t>
  </si>
  <si>
    <t>2668800.0</t>
  </si>
  <si>
    <t>2114900.0</t>
  </si>
  <si>
    <t>4098400.0</t>
  </si>
  <si>
    <t>3694300.0</t>
  </si>
  <si>
    <t>3574400.0</t>
  </si>
  <si>
    <t>3463900.0</t>
  </si>
  <si>
    <t>2505100.0</t>
  </si>
  <si>
    <t>2632100.0</t>
  </si>
  <si>
    <t>3256800.0</t>
  </si>
  <si>
    <t>3110700.0</t>
  </si>
  <si>
    <t>2485400.0</t>
  </si>
  <si>
    <t>1681500.0</t>
  </si>
  <si>
    <t>1439100.0</t>
  </si>
  <si>
    <t>2152700.0</t>
  </si>
  <si>
    <t>2543000.0</t>
  </si>
  <si>
    <t>3557200.0</t>
  </si>
  <si>
    <t>3996600.0</t>
  </si>
  <si>
    <t>4527000.0</t>
  </si>
  <si>
    <t>2214900.0</t>
  </si>
  <si>
    <t>3693800.0</t>
  </si>
  <si>
    <t>2856800.0</t>
  </si>
  <si>
    <t>9927000.0</t>
  </si>
  <si>
    <t>6790800.0</t>
  </si>
  <si>
    <t>3477500.0</t>
  </si>
  <si>
    <t>4256400.0</t>
  </si>
  <si>
    <t>4944200.0</t>
  </si>
  <si>
    <t>14281100.0</t>
  </si>
  <si>
    <t>6462800.0</t>
  </si>
  <si>
    <t>3853300.0</t>
  </si>
  <si>
    <t>4590000.0</t>
  </si>
  <si>
    <t>3465200.0</t>
  </si>
  <si>
    <t>6996000.0</t>
  </si>
  <si>
    <t>2912400.0</t>
  </si>
  <si>
    <t>3907100.0</t>
  </si>
  <si>
    <t>2841100.0</t>
  </si>
  <si>
    <t>4858300.0</t>
  </si>
  <si>
    <t>2351300.0</t>
  </si>
  <si>
    <t>3335200.0</t>
  </si>
  <si>
    <t>2727000.0</t>
  </si>
  <si>
    <t>2018800.0</t>
  </si>
  <si>
    <t>2139700.0</t>
  </si>
  <si>
    <t>3288100.0</t>
  </si>
  <si>
    <t>5790200.0</t>
  </si>
  <si>
    <t>2135800.0</t>
  </si>
  <si>
    <t>2809400.0</t>
  </si>
  <si>
    <t>1869800.0</t>
  </si>
  <si>
    <t>2220600.0</t>
  </si>
  <si>
    <t>1891300.0</t>
  </si>
  <si>
    <t>3275000.0</t>
  </si>
  <si>
    <t>2602800.0</t>
  </si>
  <si>
    <t>3429700.0</t>
  </si>
  <si>
    <t>2230300.0</t>
  </si>
  <si>
    <t>4718800.0</t>
  </si>
  <si>
    <t>6286200.0</t>
  </si>
  <si>
    <t>4564400.0</t>
  </si>
  <si>
    <t>3667500.0</t>
  </si>
  <si>
    <t>4112400.0</t>
  </si>
  <si>
    <t>3327900.0</t>
  </si>
  <si>
    <t>3441900.0</t>
  </si>
  <si>
    <t>13304200.0</t>
  </si>
  <si>
    <t>2526000.0</t>
  </si>
  <si>
    <t>2814500.0</t>
  </si>
  <si>
    <t>3645600.0</t>
  </si>
  <si>
    <t>2660300.0</t>
  </si>
  <si>
    <t>2673100.0</t>
  </si>
  <si>
    <t>1021700.0</t>
  </si>
  <si>
    <t>1681600.0</t>
  </si>
  <si>
    <t>2708300.0</t>
  </si>
  <si>
    <t>2538100.0</t>
  </si>
  <si>
    <t>2699700.0</t>
  </si>
  <si>
    <t>1569800.0</t>
  </si>
  <si>
    <t>2162400.0</t>
  </si>
  <si>
    <t>2614500.0</t>
  </si>
  <si>
    <t>2098100.0</t>
  </si>
  <si>
    <t>2352900.0</t>
  </si>
  <si>
    <t>1551300.0</t>
  </si>
  <si>
    <t>2605100.0</t>
  </si>
  <si>
    <t>2133300.0</t>
  </si>
  <si>
    <t>2587700.0</t>
  </si>
  <si>
    <t>3167600.0</t>
  </si>
  <si>
    <t>2741100.0</t>
  </si>
  <si>
    <t>1671500.0</t>
  </si>
  <si>
    <t>3061000.0</t>
  </si>
  <si>
    <t>2010600.0</t>
  </si>
  <si>
    <t>2108800.0</t>
  </si>
  <si>
    <t>3292800.0</t>
  </si>
  <si>
    <t>2321800.0</t>
  </si>
  <si>
    <t>4496600.0</t>
  </si>
  <si>
    <t>8935300.0</t>
  </si>
  <si>
    <t>5173700.0</t>
  </si>
  <si>
    <t>4680200.0</t>
  </si>
  <si>
    <t>3010500.0</t>
  </si>
  <si>
    <t>3594200.0</t>
  </si>
  <si>
    <t>2332400.0</t>
  </si>
  <si>
    <t>2199000.0</t>
  </si>
  <si>
    <t>3726400.0</t>
  </si>
  <si>
    <t>3725300.0</t>
  </si>
  <si>
    <t>2764900.0</t>
  </si>
  <si>
    <t>2958500.0</t>
  </si>
  <si>
    <t>5160200.0</t>
  </si>
  <si>
    <t>4922000.0</t>
  </si>
  <si>
    <t>2686900.0</t>
  </si>
  <si>
    <t>2920500.0</t>
  </si>
  <si>
    <t>3008800.0</t>
  </si>
  <si>
    <t>2455800.0</t>
  </si>
  <si>
    <t>3086100.0</t>
  </si>
  <si>
    <t>4971400.0</t>
  </si>
  <si>
    <t>3895100.0</t>
  </si>
  <si>
    <t>2337300.0</t>
  </si>
  <si>
    <t>2858500.0</t>
  </si>
  <si>
    <t>17971500.0</t>
  </si>
  <si>
    <t>16654600.0</t>
  </si>
  <si>
    <t>9004100.0</t>
  </si>
  <si>
    <t>7286700.0</t>
  </si>
  <si>
    <t>3863800.0</t>
  </si>
  <si>
    <t>6135900.0</t>
  </si>
  <si>
    <t>5200700.0</t>
  </si>
  <si>
    <t>7608200.0</t>
  </si>
  <si>
    <t>4595400.0</t>
  </si>
  <si>
    <t>5311600.0</t>
  </si>
  <si>
    <t>3791700.0</t>
  </si>
  <si>
    <t>5772900.0</t>
  </si>
  <si>
    <t>4154000.0</t>
  </si>
  <si>
    <t>5340100.0</t>
  </si>
  <si>
    <t>5634900.0</t>
  </si>
  <si>
    <t>4581400.0</t>
  </si>
  <si>
    <t>6794900.0</t>
  </si>
  <si>
    <t>5287900.0</t>
  </si>
  <si>
    <t>6238600.0</t>
  </si>
  <si>
    <t>4441100.0</t>
  </si>
  <si>
    <t>4370800.0</t>
  </si>
  <si>
    <t>5916000.0</t>
  </si>
  <si>
    <t>5990700.0</t>
  </si>
  <si>
    <t>3997100.0</t>
  </si>
  <si>
    <t>3523600.0</t>
  </si>
  <si>
    <t>5414600.0</t>
  </si>
  <si>
    <t>4166200.0</t>
  </si>
  <si>
    <t>3366400.0</t>
  </si>
  <si>
    <t>2794800.0</t>
  </si>
  <si>
    <t>4029700.0</t>
  </si>
  <si>
    <t>4700900.0</t>
  </si>
  <si>
    <t>6905900.0</t>
  </si>
  <si>
    <t>5346900.0</t>
  </si>
  <si>
    <t>4460400.0</t>
  </si>
  <si>
    <t>3006900.0</t>
  </si>
  <si>
    <t>3232700.0</t>
  </si>
  <si>
    <t>2664300.0</t>
  </si>
  <si>
    <t>6239000.0</t>
  </si>
  <si>
    <t>4253200.0</t>
  </si>
  <si>
    <t>6100000.0</t>
  </si>
  <si>
    <t>8571700.0</t>
  </si>
  <si>
    <t>47531700.0</t>
  </si>
  <si>
    <t>18719700.0</t>
  </si>
  <si>
    <t>11288800.0</t>
  </si>
  <si>
    <t>9423400.0</t>
  </si>
  <si>
    <t>9338900.0</t>
  </si>
  <si>
    <t>7800500.0</t>
  </si>
  <si>
    <t>11955600.0</t>
  </si>
  <si>
    <t>13274400.0</t>
  </si>
  <si>
    <t>6680000.0</t>
  </si>
  <si>
    <t>9083900.0</t>
  </si>
  <si>
    <t>7636700.0</t>
  </si>
  <si>
    <t>5645500.0</t>
  </si>
  <si>
    <t>7668400.0</t>
  </si>
  <si>
    <t>8910600.0</t>
  </si>
  <si>
    <t>6194700.0</t>
  </si>
  <si>
    <t>2773200.0</t>
  </si>
  <si>
    <t>9351200.0</t>
  </si>
  <si>
    <t>15361200.0</t>
  </si>
  <si>
    <t>5891100.0</t>
  </si>
  <si>
    <t>9718400.0</t>
  </si>
  <si>
    <t>9404500.0</t>
  </si>
  <si>
    <t>9309100.0</t>
  </si>
  <si>
    <t>6587200.0</t>
  </si>
  <si>
    <t>6442300.0</t>
  </si>
  <si>
    <t>6037100.0</t>
  </si>
  <si>
    <t>4591700.0</t>
  </si>
  <si>
    <t>5511800.0</t>
  </si>
  <si>
    <t>4587100.0</t>
  </si>
  <si>
    <t>3962900.0</t>
  </si>
  <si>
    <t>6530200.0</t>
  </si>
  <si>
    <t>11402600.0</t>
  </si>
  <si>
    <t>8075400.0</t>
  </si>
  <si>
    <t>5857300.0</t>
  </si>
  <si>
    <t>5228600.0</t>
  </si>
  <si>
    <t>5908400.0</t>
  </si>
  <si>
    <t>3077100.0</t>
  </si>
  <si>
    <t>2839500.0</t>
  </si>
  <si>
    <t>3514900.0</t>
  </si>
  <si>
    <t>2880300.0</t>
  </si>
  <si>
    <t>2924800.0</t>
  </si>
  <si>
    <t>4264400.0</t>
  </si>
  <si>
    <t>6211000.0</t>
  </si>
  <si>
    <t>3833000.0</t>
  </si>
  <si>
    <t>3471500.0</t>
  </si>
  <si>
    <t>2977200.0</t>
  </si>
  <si>
    <t>5118100.0</t>
  </si>
  <si>
    <t>5102800.0</t>
  </si>
  <si>
    <t>3356900.0</t>
  </si>
  <si>
    <t>3519200.0</t>
  </si>
  <si>
    <t>5853200.0</t>
  </si>
  <si>
    <t>3023600.0</t>
  </si>
  <si>
    <t>4629400.0</t>
  </si>
  <si>
    <t>5488200.0</t>
  </si>
  <si>
    <t>6170600.0</t>
  </si>
  <si>
    <t>4007100.0</t>
  </si>
  <si>
    <t>5255300.0</t>
  </si>
  <si>
    <t>74382000.0</t>
  </si>
  <si>
    <t>37608300.0</t>
  </si>
  <si>
    <t>13188100.0</t>
  </si>
  <si>
    <t>10434900.0</t>
  </si>
  <si>
    <t>14463900.0</t>
  </si>
  <si>
    <t>15220100.0</t>
  </si>
  <si>
    <t>19499200.0</t>
  </si>
  <si>
    <t>17133200.0</t>
  </si>
  <si>
    <t>19699100.0</t>
  </si>
  <si>
    <t>16507100.0</t>
  </si>
  <si>
    <t>14725400.0</t>
  </si>
  <si>
    <t>23307300.0</t>
  </si>
  <si>
    <t>11506500.0</t>
  </si>
  <si>
    <t>8089100.0</t>
  </si>
  <si>
    <t>7794100.0</t>
  </si>
  <si>
    <t>8118000.0</t>
  </si>
  <si>
    <t>14630000.0</t>
  </si>
  <si>
    <t>7627400.0</t>
  </si>
  <si>
    <t>7495000.0</t>
  </si>
  <si>
    <t>7817300.0</t>
  </si>
  <si>
    <t>7206300.0</t>
  </si>
  <si>
    <t>5676600.0</t>
  </si>
  <si>
    <t>6963800.0</t>
  </si>
  <si>
    <t>8998200.0</t>
  </si>
  <si>
    <t>16611900.0</t>
  </si>
  <si>
    <t>9439800.0</t>
  </si>
  <si>
    <t>10047900.0</t>
  </si>
  <si>
    <t>8216400.0</t>
  </si>
  <si>
    <t>5233600.0</t>
  </si>
  <si>
    <t>4697400.0</t>
  </si>
  <si>
    <t>7489900.0</t>
  </si>
  <si>
    <t>11235100.0</t>
  </si>
  <si>
    <t>19577400.0</t>
  </si>
  <si>
    <t>9530500.0</t>
  </si>
  <si>
    <t>8969900.0</t>
  </si>
  <si>
    <t>18104000.0</t>
  </si>
  <si>
    <t>15951500.0</t>
  </si>
  <si>
    <t>10746500.0</t>
  </si>
  <si>
    <t>4666400.0</t>
  </si>
  <si>
    <t>7160100.0</t>
  </si>
  <si>
    <t>6596000.0</t>
  </si>
  <si>
    <t>14763500.0</t>
  </si>
  <si>
    <t>11515600.0</t>
  </si>
  <si>
    <t>6753100.0</t>
  </si>
  <si>
    <t>6517200.0</t>
  </si>
  <si>
    <t>7121000.0</t>
  </si>
  <si>
    <t>5469000.0</t>
  </si>
  <si>
    <t>7182400.0</t>
  </si>
  <si>
    <t>3974900.0</t>
  </si>
  <si>
    <t>4267300.0</t>
  </si>
  <si>
    <t>3756400.0</t>
  </si>
  <si>
    <t>4012600.0</t>
  </si>
  <si>
    <t>3633400.0</t>
  </si>
  <si>
    <t>5428500.0</t>
  </si>
  <si>
    <t>4235600.0</t>
  </si>
  <si>
    <t>4725000.0</t>
  </si>
  <si>
    <t>6864400.0</t>
  </si>
  <si>
    <t>3624400.0</t>
  </si>
  <si>
    <t>6258000.0</t>
  </si>
  <si>
    <t>2757800.0</t>
  </si>
  <si>
    <t>4902600.0</t>
  </si>
  <si>
    <t>11763500.0</t>
  </si>
  <si>
    <t>3423600.0</t>
  </si>
  <si>
    <t>5822700.0</t>
  </si>
  <si>
    <t>5163800.0</t>
  </si>
  <si>
    <t>6496700.0</t>
  </si>
  <si>
    <t>9676500.0</t>
  </si>
  <si>
    <t>6994400.0</t>
  </si>
  <si>
    <t>9314900.0</t>
  </si>
  <si>
    <t>11682700.0</t>
  </si>
  <si>
    <t>5706000.0</t>
  </si>
  <si>
    <t>5539500.0</t>
  </si>
  <si>
    <t>4651800.0</t>
  </si>
  <si>
    <t>5675200.0</t>
  </si>
  <si>
    <t>5505600.0</t>
  </si>
  <si>
    <t>2626100.0</t>
  </si>
  <si>
    <t>5967100.0</t>
  </si>
  <si>
    <t>4671800.0</t>
  </si>
  <si>
    <t>6866200.0</t>
  </si>
  <si>
    <t>6144000.0</t>
  </si>
  <si>
    <t>3465600.0</t>
  </si>
  <si>
    <t>5476800.0</t>
  </si>
  <si>
    <t>7248900.0</t>
  </si>
  <si>
    <t>9247100.0</t>
  </si>
  <si>
    <t>3727500.0</t>
  </si>
  <si>
    <t>7638000.0</t>
  </si>
  <si>
    <t>5854300.0</t>
  </si>
  <si>
    <t>11681900.0</t>
  </si>
  <si>
    <t>13858600.0</t>
  </si>
  <si>
    <t>9311000.0</t>
  </si>
  <si>
    <t>9715500.0</t>
  </si>
  <si>
    <t>5022600.0</t>
  </si>
  <si>
    <t>10818600.0</t>
  </si>
  <si>
    <t>5852200.0</t>
  </si>
  <si>
    <t>14419200.0</t>
  </si>
  <si>
    <t>10133300.0</t>
  </si>
  <si>
    <t>6301200.0</t>
  </si>
  <si>
    <t>6488100.0</t>
  </si>
  <si>
    <t>6645400.0</t>
  </si>
  <si>
    <t>4722100.0</t>
  </si>
  <si>
    <t>5410700.0</t>
  </si>
  <si>
    <t>4086500.0</t>
  </si>
  <si>
    <t>3106600.0</t>
  </si>
  <si>
    <t>7129500.0</t>
  </si>
  <si>
    <t>5747000.0</t>
  </si>
  <si>
    <t>6485000.0</t>
  </si>
  <si>
    <t>8620800.0</t>
  </si>
  <si>
    <t>3385700.0</t>
  </si>
  <si>
    <t>4006600.0</t>
  </si>
  <si>
    <t>4474400.0</t>
  </si>
  <si>
    <t>3238900.0</t>
  </si>
  <si>
    <t>5718700.0</t>
  </si>
  <si>
    <t>4301500.0</t>
  </si>
  <si>
    <t>4666800.0</t>
  </si>
  <si>
    <t>4106100.0</t>
  </si>
  <si>
    <t>3499800.0</t>
  </si>
  <si>
    <t>3414200.0</t>
  </si>
  <si>
    <t>2531300.0</t>
  </si>
  <si>
    <t>3087900.0</t>
  </si>
  <si>
    <t>5421500.0</t>
  </si>
  <si>
    <t>3885600.0</t>
  </si>
  <si>
    <t>5504900.0</t>
  </si>
  <si>
    <t>4528900.0</t>
  </si>
  <si>
    <t>4084400.0</t>
  </si>
  <si>
    <t>5027300.0</t>
  </si>
  <si>
    <t>7469700.0</t>
  </si>
  <si>
    <t>5419200.0</t>
  </si>
  <si>
    <t>7463800.0</t>
  </si>
  <si>
    <t>5331300.0</t>
  </si>
  <si>
    <t>4325900.0</t>
  </si>
  <si>
    <t>3970300.0</t>
  </si>
  <si>
    <t>5422600.0</t>
  </si>
  <si>
    <t>34676600.0</t>
  </si>
  <si>
    <t>24685000.0</t>
  </si>
  <si>
    <t>26998500.0</t>
  </si>
  <si>
    <t>18774200.0</t>
  </si>
  <si>
    <t>11819200.0</t>
  </si>
  <si>
    <t>13463500.0</t>
  </si>
  <si>
    <t>13335200.0</t>
  </si>
  <si>
    <t>8051300.0</t>
  </si>
  <si>
    <t>9893900.0</t>
  </si>
  <si>
    <t>6604800.0</t>
  </si>
  <si>
    <t>11741100.0</t>
  </si>
  <si>
    <t>6679700.0</t>
  </si>
  <si>
    <t>4028000.0</t>
  </si>
  <si>
    <t>5220000.0</t>
  </si>
  <si>
    <t>5157500.0</t>
  </si>
  <si>
    <t>7580300.0</t>
  </si>
  <si>
    <t>8415300.0</t>
  </si>
  <si>
    <t>8792600.0</t>
  </si>
  <si>
    <t>6312100.0</t>
  </si>
  <si>
    <t>5588900.0</t>
  </si>
  <si>
    <t>6155000.0</t>
  </si>
  <si>
    <t>9596600.0</t>
  </si>
  <si>
    <t>4815700.0</t>
  </si>
  <si>
    <t>4135300.0</t>
  </si>
  <si>
    <t>5076300.0</t>
  </si>
  <si>
    <t>4706200.0</t>
  </si>
  <si>
    <t>5575500.0</t>
  </si>
  <si>
    <t>12633800.0</t>
  </si>
  <si>
    <t>6530300.0</t>
  </si>
  <si>
    <t>4181000.0</t>
  </si>
  <si>
    <t>4841400.0</t>
  </si>
  <si>
    <t>6976800.0</t>
  </si>
  <si>
    <t>9035800.0</t>
  </si>
  <si>
    <t>14275600.0</t>
  </si>
  <si>
    <t>15875000.0</t>
  </si>
  <si>
    <t>8262000.0</t>
  </si>
  <si>
    <t>4902300.0</t>
  </si>
  <si>
    <t>8907300.0</t>
  </si>
  <si>
    <t>6327400.0</t>
  </si>
  <si>
    <t>5738200.0</t>
  </si>
  <si>
    <t>5043400.0</t>
  </si>
  <si>
    <t>4110800.0</t>
  </si>
  <si>
    <t>8913000.0</t>
  </si>
  <si>
    <t>16045000.0</t>
  </si>
  <si>
    <t>8097000.0</t>
  </si>
  <si>
    <t>6213200.0</t>
  </si>
  <si>
    <t>8938600.0</t>
  </si>
  <si>
    <t>9018700.0</t>
  </si>
  <si>
    <t>6952700.0</t>
  </si>
  <si>
    <t>10435000.0</t>
  </si>
  <si>
    <t>9173400.0</t>
  </si>
  <si>
    <t>9681200.0</t>
  </si>
  <si>
    <t>13401400.0</t>
  </si>
  <si>
    <t>12178700.0</t>
  </si>
  <si>
    <t>10522400.0</t>
  </si>
  <si>
    <t>10612700.0</t>
  </si>
  <si>
    <t>14473500.0</t>
  </si>
  <si>
    <t>9140500.0</t>
  </si>
  <si>
    <t>11476000.0</t>
  </si>
  <si>
    <t>9230300.0</t>
  </si>
  <si>
    <t>9490500.0</t>
  </si>
  <si>
    <t>10693900.0</t>
  </si>
  <si>
    <t>16297100.0</t>
  </si>
  <si>
    <t>28383000.0</t>
  </si>
  <si>
    <t>17541500.0</t>
  </si>
  <si>
    <t>8315900.0</t>
  </si>
  <si>
    <t>8912200.0</t>
  </si>
  <si>
    <t>5444000.0</t>
  </si>
  <si>
    <t>7712000.0</t>
  </si>
  <si>
    <t>10483300.0</t>
  </si>
  <si>
    <t>10234100.0</t>
  </si>
  <si>
    <t>8926700.0</t>
  </si>
  <si>
    <t>11963300.0</t>
  </si>
  <si>
    <t>9719500.0</t>
  </si>
  <si>
    <t>11085200.0</t>
  </si>
  <si>
    <t>11113600.0</t>
  </si>
  <si>
    <t>5037900.0</t>
  </si>
  <si>
    <t>2349300.0</t>
  </si>
  <si>
    <t>18686900.0</t>
  </si>
  <si>
    <t>11694700.0</t>
  </si>
  <si>
    <t>12571700.0</t>
  </si>
  <si>
    <t>8367200.0</t>
  </si>
  <si>
    <t>14213500.0</t>
  </si>
  <si>
    <t>12693200.0</t>
  </si>
  <si>
    <t>12263800.0</t>
  </si>
  <si>
    <t>12409900.0</t>
  </si>
  <si>
    <t>10680000.0</t>
  </si>
  <si>
    <t>8360500.0</t>
  </si>
  <si>
    <t>9830200.0</t>
  </si>
  <si>
    <t>7343400.0</t>
  </si>
  <si>
    <t>7587800.0</t>
  </si>
  <si>
    <t>12960200.0</t>
  </si>
  <si>
    <t>7239700.0</t>
  </si>
  <si>
    <t>6418300.0</t>
  </si>
  <si>
    <t>8214200.0</t>
  </si>
  <si>
    <t>13007400.0</t>
  </si>
  <si>
    <t>15918900.0</t>
  </si>
  <si>
    <t>4907200.0</t>
  </si>
  <si>
    <t>7465000.0</t>
  </si>
  <si>
    <t>8278000.0</t>
  </si>
  <si>
    <t>8517000.0</t>
  </si>
  <si>
    <t>5590200.0</t>
  </si>
  <si>
    <t>5207200.0</t>
  </si>
  <si>
    <t>4385900.0</t>
  </si>
  <si>
    <t>5135900.0</t>
  </si>
  <si>
    <t>9021100.0</t>
  </si>
  <si>
    <t>5278800.0</t>
  </si>
  <si>
    <t>7750200.0</t>
  </si>
  <si>
    <t>4730800.0</t>
  </si>
  <si>
    <t>4151100.0</t>
  </si>
  <si>
    <t>5880700.0</t>
  </si>
  <si>
    <t>4354300.0</t>
  </si>
  <si>
    <t>3987700.0</t>
  </si>
  <si>
    <t>4117800.0</t>
  </si>
  <si>
    <t>5098400.0</t>
  </si>
  <si>
    <t>4893200.0</t>
  </si>
  <si>
    <t>3190100.0</t>
  </si>
  <si>
    <t>3965700.0</t>
  </si>
  <si>
    <t>4020400.0</t>
  </si>
  <si>
    <t>3424700.0</t>
  </si>
  <si>
    <t>4218700.0</t>
  </si>
  <si>
    <t>6546600.0</t>
  </si>
  <si>
    <t>4053600.0</t>
  </si>
  <si>
    <t>6687400.0</t>
  </si>
  <si>
    <t>3383600.0</t>
  </si>
  <si>
    <t>3434700.0</t>
  </si>
  <si>
    <t>3682400.0</t>
  </si>
  <si>
    <t>5152000.0</t>
  </si>
  <si>
    <t>3297000.0</t>
  </si>
  <si>
    <t>4455800.0</t>
  </si>
  <si>
    <t>3857500.0</t>
  </si>
  <si>
    <t>4214800.0</t>
  </si>
  <si>
    <t>5874900.0</t>
  </si>
  <si>
    <t>42437100.0</t>
  </si>
  <si>
    <t>15623300.0</t>
  </si>
  <si>
    <t>15955100.0</t>
  </si>
  <si>
    <t>8537100.0</t>
  </si>
  <si>
    <t>10761900.0</t>
  </si>
  <si>
    <t>10294000.0</t>
  </si>
  <si>
    <t>6960200.0</t>
  </si>
  <si>
    <t>7444500.0</t>
  </si>
  <si>
    <t>8583000.0</t>
  </si>
  <si>
    <t>4964500.0</t>
  </si>
  <si>
    <t>6376700.0</t>
  </si>
  <si>
    <t>8583500.0</t>
  </si>
  <si>
    <t>6423100.0</t>
  </si>
  <si>
    <t>5782100.0</t>
  </si>
  <si>
    <t>6982200.0</t>
  </si>
  <si>
    <t>5996800.0</t>
  </si>
  <si>
    <t>6864500.0</t>
  </si>
  <si>
    <t>6587100.0</t>
  </si>
  <si>
    <t>7289900.0</t>
  </si>
  <si>
    <t>19336300.0</t>
  </si>
  <si>
    <t>9242400.0</t>
  </si>
  <si>
    <t>6939200.0</t>
  </si>
  <si>
    <t>10779000.0</t>
  </si>
  <si>
    <t>4421200.0</t>
  </si>
  <si>
    <t>6927000.0</t>
  </si>
  <si>
    <t>4980100.0</t>
  </si>
  <si>
    <t>4406100.0</t>
  </si>
  <si>
    <t>3361200.0</t>
  </si>
  <si>
    <t>4237400.0</t>
  </si>
  <si>
    <t>6709200.0</t>
  </si>
  <si>
    <t>5827700.0</t>
  </si>
  <si>
    <t>4253900.0</t>
  </si>
  <si>
    <t>4641700.0</t>
  </si>
  <si>
    <t>5565500.0</t>
  </si>
  <si>
    <t>5532700.0</t>
  </si>
  <si>
    <t>4529900.0</t>
  </si>
  <si>
    <t>5143500.0</t>
  </si>
  <si>
    <t>3128000.0</t>
  </si>
  <si>
    <t>4470900.0</t>
  </si>
  <si>
    <t>5920900.0</t>
  </si>
  <si>
    <t>4913500.0</t>
  </si>
  <si>
    <t>5514800.0</t>
  </si>
  <si>
    <t>4294300.0</t>
  </si>
  <si>
    <t>7221800.0</t>
  </si>
  <si>
    <t>10268300.0</t>
  </si>
  <si>
    <t>7705600.0</t>
  </si>
  <si>
    <t>5768100.0</t>
  </si>
  <si>
    <t>8413400.0</t>
  </si>
  <si>
    <t>7792300.0</t>
  </si>
  <si>
    <t>5651300.0</t>
  </si>
  <si>
    <t>7173000.0</t>
  </si>
  <si>
    <t>7448200.0</t>
  </si>
  <si>
    <t>7218200.0</t>
  </si>
  <si>
    <t>19595000.0</t>
  </si>
  <si>
    <t>8264300.0</t>
  </si>
  <si>
    <t>7225000.0</t>
  </si>
  <si>
    <t>5103300.0</t>
  </si>
  <si>
    <t>5227600.0</t>
  </si>
  <si>
    <t>4655100.0</t>
  </si>
  <si>
    <t>4768400.0</t>
  </si>
  <si>
    <t>4734200.0</t>
  </si>
  <si>
    <t>7097500.0</t>
  </si>
  <si>
    <t>3313700.0</t>
  </si>
  <si>
    <t>3270900.0</t>
  </si>
  <si>
    <t>4095500.0</t>
  </si>
  <si>
    <t>3811000.0</t>
  </si>
  <si>
    <t>4184900.0</t>
  </si>
  <si>
    <t>3669300.0</t>
  </si>
  <si>
    <t>2605200.0</t>
  </si>
  <si>
    <t>7318200.0</t>
  </si>
  <si>
    <t>9510900.0</t>
  </si>
  <si>
    <t>5169200.0</t>
  </si>
  <si>
    <t>9234900.0</t>
  </si>
  <si>
    <t>7397100.0</t>
  </si>
  <si>
    <t>5344900.0</t>
  </si>
  <si>
    <t>4683900.0</t>
  </si>
  <si>
    <t>3898400.0</t>
  </si>
  <si>
    <t>3452700.0</t>
  </si>
  <si>
    <t>4978500.0</t>
  </si>
  <si>
    <t>4266400.0</t>
  </si>
  <si>
    <t>3042600.0</t>
  </si>
  <si>
    <t>3611300.0</t>
  </si>
  <si>
    <t>2929500.0</t>
  </si>
  <si>
    <t>3957100.0</t>
  </si>
  <si>
    <t>3913700.0</t>
  </si>
  <si>
    <t>3390200.0</t>
  </si>
  <si>
    <t>4060500.0</t>
  </si>
  <si>
    <t>4270000.0</t>
  </si>
  <si>
    <t>6957100.0</t>
  </si>
  <si>
    <t>5184400.0</t>
  </si>
  <si>
    <t>3355300.0</t>
  </si>
  <si>
    <t>6961700.0</t>
  </si>
  <si>
    <t>3943300.0</t>
  </si>
  <si>
    <t>3850200.0</t>
  </si>
  <si>
    <t>2367900.0</t>
  </si>
  <si>
    <t>2060400.0</t>
  </si>
  <si>
    <t>2617800.0</t>
  </si>
  <si>
    <t>2927900.0</t>
  </si>
  <si>
    <t>2596300.0</t>
  </si>
  <si>
    <t>2955200.0</t>
  </si>
  <si>
    <t>2437000.0</t>
  </si>
  <si>
    <t>2984900.0</t>
  </si>
  <si>
    <t>4684300.0</t>
  </si>
  <si>
    <t>4687600.0</t>
  </si>
  <si>
    <t>3333800.0</t>
  </si>
  <si>
    <t>4126800.0</t>
  </si>
  <si>
    <t>4105700.0</t>
  </si>
  <si>
    <t>3558600.0</t>
  </si>
  <si>
    <t>5349900.0</t>
  </si>
  <si>
    <t>4404100.0</t>
  </si>
  <si>
    <t>5629600.0</t>
  </si>
  <si>
    <t>10765200.0</t>
  </si>
  <si>
    <t>10246300.0</t>
  </si>
  <si>
    <t>8235400.0</t>
  </si>
  <si>
    <t>12417700.0</t>
  </si>
  <si>
    <t>20655600.0</t>
  </si>
  <si>
    <t>9256600.0</t>
  </si>
  <si>
    <t>9475300.0</t>
  </si>
  <si>
    <t>8273000.0</t>
  </si>
  <si>
    <t>4507100.0</t>
  </si>
  <si>
    <t>3565500.0</t>
  </si>
  <si>
    <t>4412000.0</t>
  </si>
  <si>
    <t>3793000.0</t>
  </si>
  <si>
    <t>3968700.0</t>
  </si>
  <si>
    <t>4160700.0</t>
  </si>
  <si>
    <t>3198900.0</t>
  </si>
  <si>
    <t>5161800.0</t>
  </si>
  <si>
    <t>4489500.0</t>
  </si>
  <si>
    <t>5308800.0</t>
  </si>
  <si>
    <t>3195100.0</t>
  </si>
  <si>
    <t>4343900.0</t>
  </si>
  <si>
    <t>3045300.0</t>
  </si>
  <si>
    <t>4645800.0</t>
  </si>
  <si>
    <t>5065900.0</t>
  </si>
  <si>
    <t>4781600.0</t>
  </si>
  <si>
    <t>3089900.0</t>
  </si>
  <si>
    <t>4853300.0</t>
  </si>
  <si>
    <t>4012400.0</t>
  </si>
  <si>
    <t>6096100.0</t>
  </si>
  <si>
    <t>4228200.0</t>
  </si>
  <si>
    <t>4584700.0</t>
  </si>
  <si>
    <t>6270200.0</t>
  </si>
  <si>
    <t>5556100.0</t>
  </si>
  <si>
    <t>4290000.0</t>
  </si>
  <si>
    <t>3879600.0</t>
  </si>
  <si>
    <t>4085700.0</t>
  </si>
  <si>
    <t>3790100.0</t>
  </si>
  <si>
    <t>5251100.0</t>
  </si>
  <si>
    <t>6241000.0</t>
  </si>
  <si>
    <t>2915300.0</t>
  </si>
  <si>
    <t>3668800.0</t>
  </si>
  <si>
    <t>3186100.0</t>
  </si>
  <si>
    <t>5546700.0</t>
  </si>
  <si>
    <t>3211400.0</t>
  </si>
  <si>
    <t>9557800.0</t>
  </si>
  <si>
    <t>6114500.0</t>
  </si>
  <si>
    <t>5013500.0</t>
  </si>
  <si>
    <t>5831900.0</t>
  </si>
  <si>
    <t>2758000.0</t>
  </si>
  <si>
    <t>4701400.0</t>
  </si>
  <si>
    <t>4751900.0</t>
  </si>
  <si>
    <t>3701100.0</t>
  </si>
  <si>
    <t>2854500.0</t>
  </si>
  <si>
    <t>3429900.0</t>
  </si>
  <si>
    <t>2678500.0</t>
  </si>
  <si>
    <t>3157800.0</t>
  </si>
  <si>
    <t>4088100.0</t>
  </si>
  <si>
    <t>3575000.0</t>
  </si>
  <si>
    <t>4584600.0</t>
  </si>
  <si>
    <t>4795600.0</t>
  </si>
  <si>
    <t>4051800.0</t>
  </si>
  <si>
    <t>3288500.0</t>
  </si>
  <si>
    <t>4336900.0</t>
  </si>
  <si>
    <t>5794600.0</t>
  </si>
  <si>
    <t>3924300.0</t>
  </si>
  <si>
    <t>5226000.0</t>
  </si>
  <si>
    <t>4080300.0</t>
  </si>
  <si>
    <t>5377500.0</t>
  </si>
  <si>
    <t>11943000.0</t>
  </si>
  <si>
    <t>7143800.0</t>
  </si>
  <si>
    <t>5838100.0</t>
  </si>
  <si>
    <t>3428500.0</t>
  </si>
  <si>
    <t>4593700.0</t>
  </si>
  <si>
    <t>3583700.0</t>
  </si>
  <si>
    <t>3796400.0</t>
  </si>
  <si>
    <t>3460100.0</t>
  </si>
  <si>
    <t>3421600.0</t>
  </si>
  <si>
    <t>2121500.0</t>
  </si>
  <si>
    <t>2948100.0</t>
  </si>
  <si>
    <t>2676000.0</t>
  </si>
  <si>
    <t>1911600.0</t>
  </si>
  <si>
    <t>2004000.0</t>
  </si>
  <si>
    <t>2982200.0</t>
  </si>
  <si>
    <t>4287500.0</t>
  </si>
  <si>
    <t>4280100.0</t>
  </si>
  <si>
    <t>4758900.0</t>
  </si>
  <si>
    <t>2427000.0</t>
  </si>
  <si>
    <t>1369600.0</t>
  </si>
  <si>
    <t>2671900.0</t>
  </si>
  <si>
    <t>3154200.0</t>
  </si>
  <si>
    <t>4010000.0</t>
  </si>
  <si>
    <t>2017300.0</t>
  </si>
  <si>
    <t>3358200.0</t>
  </si>
  <si>
    <t>2016800.0</t>
  </si>
  <si>
    <t>2852300.0</t>
  </si>
  <si>
    <t>2917400.0</t>
  </si>
  <si>
    <t>2765000.0</t>
  </si>
  <si>
    <t>2447600.0</t>
  </si>
  <si>
    <t>4693000.0</t>
  </si>
  <si>
    <t>3885400.0</t>
  </si>
  <si>
    <t>4100000.0</t>
  </si>
  <si>
    <t>6113800.0</t>
  </si>
  <si>
    <t>12935100.0</t>
  </si>
  <si>
    <t>3397600.0</t>
  </si>
  <si>
    <t>884400.0</t>
  </si>
  <si>
    <t>1836500.0</t>
  </si>
  <si>
    <t>2346800.0</t>
  </si>
  <si>
    <t>1502600.0</t>
  </si>
  <si>
    <t>2165200.0</t>
  </si>
  <si>
    <t>3998300.0</t>
  </si>
  <si>
    <t>3206800.0</t>
  </si>
  <si>
    <t>3492000.0</t>
  </si>
  <si>
    <t>3362600.0</t>
  </si>
  <si>
    <t>2967000.0</t>
  </si>
  <si>
    <t>3903500.0</t>
  </si>
  <si>
    <t>2339300.0</t>
  </si>
  <si>
    <t>2514100.0</t>
  </si>
  <si>
    <t>3991600.0</t>
  </si>
  <si>
    <t>3610900.0</t>
  </si>
  <si>
    <t>2708400.0</t>
  </si>
  <si>
    <t>2712600.0</t>
  </si>
  <si>
    <t>3623700.0</t>
  </si>
  <si>
    <t>1803400.0</t>
  </si>
  <si>
    <t>1845200.0</t>
  </si>
  <si>
    <t>1479300.0</t>
  </si>
  <si>
    <t>2902100.0</t>
  </si>
  <si>
    <t>3021800.0</t>
  </si>
  <si>
    <t>2448300.0</t>
  </si>
  <si>
    <t>2422900.0</t>
  </si>
  <si>
    <t>5176300.0</t>
  </si>
  <si>
    <t>2841400.0</t>
  </si>
  <si>
    <t>3584400.0</t>
  </si>
  <si>
    <t>3676000.0</t>
  </si>
  <si>
    <t>2370100.0</t>
  </si>
  <si>
    <t>2763000.0</t>
  </si>
  <si>
    <t>2880500.0</t>
  </si>
  <si>
    <t>2340300.0</t>
  </si>
  <si>
    <t>3684600.0</t>
  </si>
  <si>
    <t>4622500.0</t>
  </si>
  <si>
    <t>7850400.0</t>
  </si>
  <si>
    <t>3006700.0</t>
  </si>
  <si>
    <t>3323000.0</t>
  </si>
  <si>
    <t>2779900.0</t>
  </si>
  <si>
    <t>5676800.0</t>
  </si>
  <si>
    <t>7006300.0</t>
  </si>
  <si>
    <t>4196000.0</t>
  </si>
  <si>
    <t>7236800.0</t>
  </si>
  <si>
    <t>9330100.0</t>
  </si>
  <si>
    <t>7320500.0</t>
  </si>
  <si>
    <t>5033000.0</t>
  </si>
  <si>
    <t>3925400.0</t>
  </si>
  <si>
    <t>4593000.0</t>
  </si>
  <si>
    <t>5553800.0</t>
  </si>
  <si>
    <t>6973900.0</t>
  </si>
  <si>
    <t>8180500.0</t>
  </si>
  <si>
    <t>9536700.0</t>
  </si>
  <si>
    <t>6619200.0</t>
  </si>
  <si>
    <t>6614000.0</t>
  </si>
  <si>
    <t>5681000.0</t>
  </si>
  <si>
    <t>6087400.0</t>
  </si>
  <si>
    <t>6415700.0</t>
  </si>
  <si>
    <t>4304100.0</t>
  </si>
  <si>
    <t>6597700.0</t>
  </si>
  <si>
    <t>5432000.0</t>
  </si>
  <si>
    <t>6163500.0</t>
  </si>
  <si>
    <t>5181700.0</t>
  </si>
  <si>
    <t>4452300.0</t>
  </si>
  <si>
    <t>4094700.0</t>
  </si>
  <si>
    <t>4105100.0</t>
  </si>
  <si>
    <t>5506800.0</t>
  </si>
  <si>
    <t>5029200.0</t>
  </si>
  <si>
    <t>4159900.0</t>
  </si>
  <si>
    <t>3122100.0</t>
  </si>
  <si>
    <t>3250700.0</t>
  </si>
  <si>
    <t>3638400.0</t>
  </si>
  <si>
    <t>3275200.0</t>
  </si>
  <si>
    <t>5238300.0</t>
  </si>
  <si>
    <t>2139500.0</t>
  </si>
  <si>
    <t>2850600.0</t>
  </si>
  <si>
    <t>2930700.0</t>
  </si>
  <si>
    <t>2955100.0</t>
  </si>
  <si>
    <t>4870300.0</t>
  </si>
  <si>
    <t>6883600.0</t>
  </si>
  <si>
    <t>3002000.0</t>
  </si>
  <si>
    <t>4208700.0</t>
  </si>
  <si>
    <t>4692800.0</t>
  </si>
  <si>
    <t>5442500.0</t>
  </si>
  <si>
    <t>4150600.0</t>
  </si>
  <si>
    <t>4972400.0</t>
  </si>
  <si>
    <t>3530900.0</t>
  </si>
  <si>
    <t>4788700.0</t>
  </si>
  <si>
    <t>6781100.0</t>
  </si>
  <si>
    <t>3766900.0</t>
  </si>
  <si>
    <t>3203700.0</t>
  </si>
  <si>
    <t>2764100.0</t>
  </si>
  <si>
    <t>3046800.0</t>
  </si>
  <si>
    <t>2591800.0</t>
  </si>
  <si>
    <t>3535500.0</t>
  </si>
  <si>
    <t>3639000.0</t>
  </si>
  <si>
    <t>7342000.0</t>
  </si>
  <si>
    <t>2813400.0</t>
  </si>
  <si>
    <t>2000900.0</t>
  </si>
  <si>
    <t>2916500.0</t>
  </si>
  <si>
    <t>3997400.0</t>
  </si>
  <si>
    <t>3270800.0</t>
  </si>
  <si>
    <t>4008200.0</t>
  </si>
  <si>
    <t>2180100.0</t>
  </si>
  <si>
    <t>3755300.0</t>
  </si>
  <si>
    <t>3974500.0</t>
  </si>
  <si>
    <t>3761100.0</t>
  </si>
  <si>
    <t>6024200.0</t>
  </si>
  <si>
    <t>3066100.0</t>
  </si>
  <si>
    <t>2843200.0</t>
  </si>
  <si>
    <t>4962700.0</t>
  </si>
  <si>
    <t>5231000.0</t>
  </si>
  <si>
    <t>5604100.0</t>
  </si>
  <si>
    <t>4910400.0</t>
  </si>
  <si>
    <t>4458000.0</t>
  </si>
  <si>
    <t>3567900.0</t>
  </si>
  <si>
    <t>3163200.0</t>
  </si>
  <si>
    <t>4108100.0</t>
  </si>
  <si>
    <t>5035100.0</t>
  </si>
  <si>
    <t>3170300.0</t>
  </si>
  <si>
    <t>2773700.0</t>
  </si>
  <si>
    <t>11846400.0</t>
  </si>
  <si>
    <t>2980900.0</t>
  </si>
  <si>
    <t>4731500.0</t>
  </si>
  <si>
    <t>4692900.0</t>
  </si>
  <si>
    <t>2265500.0</t>
  </si>
  <si>
    <t>3870600.0</t>
  </si>
  <si>
    <t>4330000.0</t>
  </si>
  <si>
    <t>3009400.0</t>
  </si>
  <si>
    <t>2179600.0</t>
  </si>
  <si>
    <t>2235100.0</t>
  </si>
  <si>
    <t>4132100.0</t>
  </si>
  <si>
    <t>2745600.0</t>
  </si>
  <si>
    <t>2389100.0</t>
  </si>
  <si>
    <t>4211400.0</t>
  </si>
  <si>
    <t>2317800.0</t>
  </si>
  <si>
    <t>2473600.0</t>
  </si>
  <si>
    <t>3599500.0</t>
  </si>
  <si>
    <t>1885600.0</t>
  </si>
  <si>
    <t>2207100.0</t>
  </si>
  <si>
    <t>2022200.0</t>
  </si>
  <si>
    <t>2676400.0</t>
  </si>
  <si>
    <t>3200700.0</t>
  </si>
  <si>
    <t>3591000.0</t>
  </si>
  <si>
    <t>2977700.0</t>
  </si>
  <si>
    <t>2766600.0</t>
  </si>
  <si>
    <t>3361400.0</t>
  </si>
  <si>
    <t>2629900.0</t>
  </si>
  <si>
    <t>5211400.0</t>
  </si>
  <si>
    <t>13061000.0</t>
  </si>
  <si>
    <t>3309900.0</t>
  </si>
  <si>
    <t>2943500.0</t>
  </si>
  <si>
    <t>1824300.0</t>
  </si>
  <si>
    <t>1926500.0</t>
  </si>
  <si>
    <t>1686400.0</t>
  </si>
  <si>
    <t>2297800.0</t>
  </si>
  <si>
    <t>3069000.0</t>
  </si>
  <si>
    <t>2716400.0</t>
  </si>
  <si>
    <t>2297500.0</t>
  </si>
  <si>
    <t>1844700.0</t>
  </si>
  <si>
    <t>3695600.0</t>
  </si>
  <si>
    <t>3429000.0</t>
  </si>
  <si>
    <t>2112400.0</t>
  </si>
  <si>
    <t>1941000.0</t>
  </si>
  <si>
    <t>3300900.0</t>
  </si>
  <si>
    <t>2442200.0</t>
  </si>
  <si>
    <t>1933200.0</t>
  </si>
  <si>
    <t>2084000.0</t>
  </si>
  <si>
    <t>2381200.0</t>
  </si>
  <si>
    <t>2002200.0</t>
  </si>
  <si>
    <t>3082200.0</t>
  </si>
  <si>
    <t>3387200.0</t>
  </si>
  <si>
    <t>3125500.0</t>
  </si>
  <si>
    <t>2656200.0</t>
  </si>
  <si>
    <t>2892500.0</t>
  </si>
  <si>
    <t>4252200.0</t>
  </si>
  <si>
    <t>3719700.0</t>
  </si>
  <si>
    <t>5061600.0</t>
  </si>
  <si>
    <t>3994800.0</t>
  </si>
  <si>
    <t>3485200.0</t>
  </si>
  <si>
    <t>3334500.0</t>
  </si>
  <si>
    <t>2855800.0</t>
  </si>
  <si>
    <t>2554600.0</t>
  </si>
  <si>
    <t>4806000.0</t>
  </si>
  <si>
    <t>2876000.0</t>
  </si>
  <si>
    <t>1794400.0</t>
  </si>
  <si>
    <t>1786900.0</t>
  </si>
  <si>
    <t>1350300.0</t>
  </si>
  <si>
    <t>1727900.0</t>
  </si>
  <si>
    <t>1819500.0</t>
  </si>
  <si>
    <t>1265900.0</t>
  </si>
  <si>
    <t>2037400.0</t>
  </si>
  <si>
    <t>2313500.0</t>
  </si>
  <si>
    <t>1823400.0</t>
  </si>
  <si>
    <t>1613300.0</t>
  </si>
  <si>
    <t>1675700.0</t>
  </si>
  <si>
    <t>1148600.0</t>
  </si>
  <si>
    <t>1460000.0</t>
  </si>
  <si>
    <t>1438100.0</t>
  </si>
  <si>
    <t>1764500.0</t>
  </si>
  <si>
    <t>1936200.0</t>
  </si>
  <si>
    <t>3806400.0</t>
  </si>
  <si>
    <t>1224900.0</t>
  </si>
  <si>
    <t>1503600.0</t>
  </si>
  <si>
    <t>1213200.0</t>
  </si>
  <si>
    <t>1231700.0</t>
  </si>
  <si>
    <t>1239600.0</t>
  </si>
  <si>
    <t>1352400.0</t>
  </si>
  <si>
    <t>1247000.0</t>
  </si>
  <si>
    <t>1955300.0</t>
  </si>
  <si>
    <t>2064300.0</t>
  </si>
  <si>
    <t>2762400.0</t>
  </si>
  <si>
    <t>5827500.0</t>
  </si>
  <si>
    <t>5078500.0</t>
  </si>
  <si>
    <t>4324600.0</t>
  </si>
  <si>
    <t>2906900.0</t>
  </si>
  <si>
    <t>3357800.0</t>
  </si>
  <si>
    <t>3308500.0</t>
  </si>
  <si>
    <t>5018600.0</t>
  </si>
  <si>
    <t>2883600.0</t>
  </si>
  <si>
    <t>2692000.0</t>
  </si>
  <si>
    <t>3184700.0</t>
  </si>
  <si>
    <t>1986100.0</t>
  </si>
  <si>
    <t>3968800.0</t>
  </si>
  <si>
    <t>2807200.0</t>
  </si>
  <si>
    <t>2086300.0</t>
  </si>
  <si>
    <t>2236100.0</t>
  </si>
  <si>
    <t>2562700.0</t>
  </si>
  <si>
    <t>2134800.0</t>
  </si>
  <si>
    <t>5254700.0</t>
  </si>
  <si>
    <t>2299000.0</t>
  </si>
  <si>
    <t>1508700.0</t>
  </si>
  <si>
    <t>4987300.0</t>
  </si>
  <si>
    <t>2628600.0</t>
  </si>
  <si>
    <t>2140000.0</t>
  </si>
  <si>
    <t>2076900.0</t>
  </si>
  <si>
    <t>1954500.0</t>
  </si>
  <si>
    <t>4001700.0</t>
  </si>
  <si>
    <t>5160500.0</t>
  </si>
  <si>
    <t>3888400.0</t>
  </si>
  <si>
    <t>2581700.0</t>
  </si>
  <si>
    <t>3723000.0</t>
  </si>
  <si>
    <t>4109500.0</t>
  </si>
  <si>
    <t>4010800.0</t>
  </si>
  <si>
    <t>2636300.0</t>
  </si>
  <si>
    <t>2563800.0</t>
  </si>
  <si>
    <t>8094600.0</t>
  </si>
  <si>
    <t>2776200.0</t>
  </si>
  <si>
    <t>2922400.0</t>
  </si>
  <si>
    <t>690200.0</t>
  </si>
  <si>
    <t>1961000.0</t>
  </si>
  <si>
    <t>1260000.0</t>
  </si>
  <si>
    <t>1668900.0</t>
  </si>
  <si>
    <t>1814200.0</t>
  </si>
  <si>
    <t>5114600.0</t>
  </si>
  <si>
    <t>3187800.0</t>
  </si>
  <si>
    <t>2735600.0</t>
  </si>
  <si>
    <t>2319400.0</t>
  </si>
  <si>
    <t>2082300.0</t>
  </si>
  <si>
    <t>2928700.0</t>
  </si>
  <si>
    <t>3924700.0</t>
  </si>
  <si>
    <t>3742300.0</t>
  </si>
  <si>
    <t>2293400.0</t>
  </si>
  <si>
    <t>2740200.0</t>
  </si>
  <si>
    <t>2198400.0</t>
  </si>
  <si>
    <t>2396000.0</t>
  </si>
  <si>
    <t>2197500.0</t>
  </si>
  <si>
    <t>1816100.0</t>
  </si>
  <si>
    <t>3675000.0</t>
  </si>
  <si>
    <t>3197100.0</t>
  </si>
  <si>
    <t>4994500.0</t>
  </si>
  <si>
    <t>3595700.0</t>
  </si>
  <si>
    <t>6757000.0</t>
  </si>
  <si>
    <t>2066600.0</t>
  </si>
  <si>
    <t>4002000.0</t>
  </si>
  <si>
    <t>4419600.0</t>
  </si>
  <si>
    <t>2936100.0</t>
  </si>
  <si>
    <t>4509200.0</t>
  </si>
  <si>
    <t>2603600.0</t>
  </si>
  <si>
    <t>2106500.0</t>
  </si>
  <si>
    <t>2524800.0</t>
  </si>
  <si>
    <t>4578600.0</t>
  </si>
  <si>
    <t>8893500.0</t>
  </si>
  <si>
    <t>5590000.0</t>
  </si>
  <si>
    <t>3994900.0</t>
  </si>
  <si>
    <t>2801100.0</t>
  </si>
  <si>
    <t>3184300.0</t>
  </si>
  <si>
    <t>1990000.0</t>
  </si>
  <si>
    <t>2083000.0</t>
  </si>
  <si>
    <t>1856600.0</t>
  </si>
  <si>
    <t>2256500.0</t>
  </si>
  <si>
    <t>4531600.0</t>
  </si>
  <si>
    <t>2576300.0</t>
  </si>
  <si>
    <t>3321600.0</t>
  </si>
  <si>
    <t>3059300.0</t>
  </si>
  <si>
    <t>2783000.0</t>
  </si>
  <si>
    <t>1924000.0</t>
  </si>
  <si>
    <t>2396200.0</t>
  </si>
  <si>
    <t>2095000.0</t>
  </si>
  <si>
    <t>3062800.0</t>
  </si>
  <si>
    <t>2636700.0</t>
  </si>
  <si>
    <t>2398200.0</t>
  </si>
  <si>
    <t>2627500.0</t>
  </si>
  <si>
    <t>2812800.0</t>
  </si>
  <si>
    <t>2090200.0</t>
  </si>
  <si>
    <t>2819600.0</t>
  </si>
  <si>
    <t>5495100.0</t>
  </si>
  <si>
    <t>1824600.0</t>
  </si>
  <si>
    <t>2667800.0</t>
  </si>
  <si>
    <t>1812800.0</t>
  </si>
  <si>
    <t>1752700.0</t>
  </si>
  <si>
    <t>2023400.0</t>
  </si>
  <si>
    <t>2524500.0</t>
  </si>
  <si>
    <t>2060100.0</t>
  </si>
  <si>
    <t>2116600.0</t>
  </si>
  <si>
    <t>2026600.0</t>
  </si>
  <si>
    <t>2035000.0</t>
  </si>
  <si>
    <t>2240600.0</t>
  </si>
  <si>
    <t>1380500.0</t>
  </si>
  <si>
    <t>2172100.0</t>
  </si>
  <si>
    <t>2038100.0</t>
  </si>
  <si>
    <t>2333800.0</t>
  </si>
  <si>
    <t>3592800.0</t>
  </si>
  <si>
    <t>2355800.0</t>
  </si>
  <si>
    <t>1938600.0</t>
  </si>
  <si>
    <t>1749600.0</t>
  </si>
  <si>
    <t>2098800.0</t>
  </si>
  <si>
    <t>2024700.0</t>
  </si>
  <si>
    <t>1757000.0</t>
  </si>
  <si>
    <t>2571800.0</t>
  </si>
  <si>
    <t>2622200.0</t>
  </si>
  <si>
    <t>1816900.0</t>
  </si>
  <si>
    <t>1975700.0</t>
  </si>
  <si>
    <t>1495800.0</t>
  </si>
  <si>
    <t>2149600.0</t>
  </si>
  <si>
    <t>4645600.0</t>
  </si>
  <si>
    <t>4054600.0</t>
  </si>
  <si>
    <t>3146700.0</t>
  </si>
  <si>
    <t>2008500.0</t>
  </si>
  <si>
    <t>2910400.0</t>
  </si>
  <si>
    <t>2137400.0</t>
  </si>
  <si>
    <t>3508500.0</t>
  </si>
  <si>
    <t>2591300.0</t>
  </si>
  <si>
    <t>2318100.0</t>
  </si>
  <si>
    <t>2059200.0</t>
  </si>
  <si>
    <t>1345100.0</t>
  </si>
  <si>
    <t>2052800.0</t>
  </si>
  <si>
    <t>3007400.0</t>
  </si>
  <si>
    <t>4731700.0</t>
  </si>
  <si>
    <t>1830000.0</t>
  </si>
  <si>
    <t>1539700.0</t>
  </si>
  <si>
    <t>1647300.0</t>
  </si>
  <si>
    <t>1750600.0</t>
  </si>
  <si>
    <t>1829600.0</t>
  </si>
  <si>
    <t>6055900.0</t>
  </si>
  <si>
    <t>2812000.0</t>
  </si>
  <si>
    <t>2388800.0</t>
  </si>
  <si>
    <t>1646800.0</t>
  </si>
  <si>
    <t>1905800.0</t>
  </si>
  <si>
    <t>1217800.0</t>
  </si>
  <si>
    <t>1035600.0</t>
  </si>
  <si>
    <t>2270500.0</t>
  </si>
  <si>
    <t>1524900.0</t>
  </si>
  <si>
    <t>1741000.0</t>
  </si>
  <si>
    <t>1462900.0</t>
  </si>
  <si>
    <t>2221600.0</t>
  </si>
  <si>
    <t>1888600.0</t>
  </si>
  <si>
    <t>1978500.0</t>
  </si>
  <si>
    <t>2096500.0</t>
  </si>
  <si>
    <t>3488400.0</t>
  </si>
  <si>
    <t>1959700.0</t>
  </si>
  <si>
    <t>1903700.0</t>
  </si>
  <si>
    <t>2537900.0</t>
  </si>
  <si>
    <t>3116700.0</t>
  </si>
  <si>
    <t>1871100.0</t>
  </si>
  <si>
    <t>3096400.0</t>
  </si>
  <si>
    <t>3113000.0</t>
  </si>
  <si>
    <t>1592300.0</t>
  </si>
  <si>
    <t>2084400.0</t>
  </si>
  <si>
    <t>2637300.0</t>
  </si>
  <si>
    <t>1561000.0</t>
  </si>
  <si>
    <t>2431100.0</t>
  </si>
  <si>
    <t>1636400.0</t>
  </si>
  <si>
    <t>2146800.0</t>
  </si>
  <si>
    <t>2068700.0</t>
  </si>
  <si>
    <t>4090400.0</t>
  </si>
  <si>
    <t>2836000.0</t>
  </si>
  <si>
    <t>3365100.0</t>
  </si>
  <si>
    <t>2988800.0</t>
  </si>
  <si>
    <t>1989900.0</t>
  </si>
  <si>
    <t>2147300.0</t>
  </si>
  <si>
    <t>1285200.0</t>
  </si>
  <si>
    <t>1256400.0</t>
  </si>
  <si>
    <t>1580300.0</t>
  </si>
  <si>
    <t>2454000.0</t>
  </si>
  <si>
    <t>2220200.0</t>
  </si>
  <si>
    <t>2657100.0</t>
  </si>
  <si>
    <t>9563400.0</t>
  </si>
  <si>
    <t>4370400.0</t>
  </si>
  <si>
    <t>2493000.0</t>
  </si>
  <si>
    <t>2297400.0</t>
  </si>
  <si>
    <t>1760900.0</t>
  </si>
  <si>
    <t>1407400.0</t>
  </si>
  <si>
    <t>1238400.0</t>
  </si>
  <si>
    <t>1237400.0</t>
  </si>
  <si>
    <t>1648500.0</t>
  </si>
  <si>
    <t>1314600.0</t>
  </si>
  <si>
    <t>1389600.0</t>
  </si>
  <si>
    <t>1859100.0</t>
  </si>
  <si>
    <t>1958300.0</t>
  </si>
  <si>
    <t>2494600.0</t>
  </si>
  <si>
    <t>2173500.0</t>
  </si>
  <si>
    <t>1562600.0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</si>
  <si>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</si>
  <si>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</si>
  <si>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</si>
  <si>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</si>
  <si>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</si>
  <si>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</si>
  <si>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</si>
  <si>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</si>
  <si>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</si>
  <si>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</si>
  <si>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</si>
  <si>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</si>
  <si>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</si>
  <si>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</si>
  <si>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</si>
  <si>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</si>
  <si>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</si>
  <si>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</si>
  <si>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</si>
  <si>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</si>
  <si>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</si>
  <si>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</si>
  <si>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</si>
  <si>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</si>
  <si>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</si>
  <si>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</si>
  <si>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</si>
  <si>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</si>
  <si>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</si>
  <si>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</si>
  <si>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</si>
  <si>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</si>
  <si>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</si>
  <si>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</si>
  <si>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</si>
  <si>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</si>
  <si>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</si>
  <si>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</si>
  <si>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</si>
  <si>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</si>
  <si>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</si>
  <si>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</si>
  <si>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</si>
  <si>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</si>
  <si>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</si>
  <si>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</si>
  <si>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</si>
  <si>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</si>
  <si>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</si>
  <si>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</si>
  <si>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</si>
  <si>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</si>
  <si>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</si>
  <si>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</si>
  <si>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</si>
  <si>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</si>
  <si>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</si>
  <si>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</si>
  <si>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</si>
  <si>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</si>
  <si>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</si>
  <si>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</si>
  <si>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</si>
  <si>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</si>
  <si>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</si>
  <si>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</si>
  <si>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</si>
  <si>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</si>
  <si>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</si>
  <si>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</si>
  <si>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</si>
  <si>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</si>
  <si>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</si>
  <si>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</si>
  <si>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</si>
  <si>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</si>
  <si>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</si>
  <si>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</si>
  <si>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</si>
  <si>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</si>
  <si>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</si>
  <si>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</si>
  <si>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</si>
  <si>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</si>
  <si>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</si>
  <si>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</si>
  <si>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</si>
  <si>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</si>
  <si>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</si>
  <si>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</si>
  <si>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</si>
  <si>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</si>
  <si>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</si>
  <si>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</si>
  <si>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</si>
  <si>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</si>
  <si>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</si>
  <si>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</si>
  <si>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</si>
  <si>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</si>
  <si>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</si>
  <si>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</si>
  <si>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</si>
  <si>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</si>
  <si>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</si>
  <si>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</si>
  <si>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</si>
  <si>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</si>
  <si>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</si>
  <si>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</si>
  <si>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</si>
  <si>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</si>
  <si>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</si>
  <si>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</si>
  <si>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</si>
  <si>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</si>
  <si>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</si>
  <si>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</si>
  <si>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</si>
  <si>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</si>
  <si>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</si>
  <si>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</si>
  <si>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</si>
  <si>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</si>
  <si>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</si>
  <si>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</si>
  <si>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</si>
  <si>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</si>
  <si>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</si>
  <si>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</si>
  <si>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</si>
  <si>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</si>
  <si>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</si>
  <si>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</si>
  <si>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</si>
  <si>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</si>
  <si>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</si>
  <si>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</si>
  <si>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</si>
  <si>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</si>
  <si>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</si>
  <si>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</si>
  <si>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</si>
  <si>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</si>
  <si>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</si>
  <si>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</si>
  <si>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</si>
  <si>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</si>
  <si>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</si>
  <si>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</si>
  <si>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</si>
  <si>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</si>
  <si>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</si>
  <si>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</si>
  <si>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</si>
  <si>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</si>
  <si>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</si>
  <si>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</si>
  <si>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</si>
  <si>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</si>
  <si>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</si>
  <si>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</si>
  <si>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</si>
  <si>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</si>
  <si>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</si>
  <si>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</si>
  <si>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</si>
  <si>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</si>
  <si>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</si>
  <si>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</si>
  <si>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</si>
  <si>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</si>
  <si>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</si>
  <si>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</si>
  <si>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</si>
  <si>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</si>
  <si>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</si>
  <si>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</si>
  <si>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</si>
  <si>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</si>
  <si>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</si>
  <si>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</si>
  <si>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</si>
  <si>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</si>
  <si>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</si>
  <si>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</si>
  <si>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</si>
  <si>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</si>
  <si>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</si>
  <si>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</si>
  <si>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</si>
  <si>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</si>
  <si>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</si>
  <si>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</si>
  <si>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</si>
  <si>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</si>
  <si>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</si>
  <si>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</si>
  <si>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</si>
  <si>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</si>
  <si>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</si>
  <si>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</si>
  <si>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</si>
  <si>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</si>
  <si>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</si>
  <si>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</si>
  <si>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</si>
  <si>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</si>
  <si>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</si>
  <si>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</si>
  <si>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</si>
  <si>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</si>
  <si>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</si>
  <si>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</si>
  <si>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</si>
  <si>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</si>
  <si>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</si>
  <si>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</si>
  <si>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</si>
  <si>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</si>
  <si>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</si>
  <si>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</si>
  <si>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</si>
  <si>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</si>
  <si>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</si>
  <si>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</si>
  <si>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</si>
  <si>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</si>
  <si>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</si>
  <si>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</si>
  <si>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</si>
  <si>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</si>
  <si>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</si>
  <si>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</si>
  <si>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</si>
  <si>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</si>
  <si>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</si>
  <si>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</si>
  <si>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</si>
  <si>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</si>
  <si>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</si>
  <si>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</si>
  <si>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</si>
  <si>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</si>
  <si>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</si>
  <si>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</si>
  <si>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</si>
  <si>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</si>
  <si>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</si>
  <si>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</si>
  <si>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</si>
  <si>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</si>
  <si>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</si>
  <si>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</si>
  <si>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</si>
  <si>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</si>
  <si>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</si>
  <si>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</si>
  <si>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</si>
  <si>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</si>
  <si>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</si>
  <si>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</si>
  <si>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</si>
  <si>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</si>
  <si>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</si>
  <si>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</si>
  <si>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</si>
  <si>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</si>
  <si>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</si>
  <si>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</si>
  <si>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</si>
  <si>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</si>
  <si>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</si>
  <si>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</si>
  <si>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</si>
  <si>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</si>
  <si>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</si>
  <si>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</si>
  <si>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</si>
  <si>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</si>
  <si>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</si>
  <si>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</si>
  <si>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</si>
  <si>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</si>
  <si>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</si>
  <si>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</si>
  <si>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</si>
  <si>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</si>
  <si>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</si>
  <si>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</si>
  <si>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</si>
  <si>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</si>
  <si>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</si>
  <si>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</si>
  <si>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</si>
  <si>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</si>
  <si>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</si>
  <si>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</si>
  <si>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</si>
  <si>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</si>
  <si>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</si>
  <si>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</si>
  <si>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</si>
  <si>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</si>
  <si>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</si>
  <si>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</si>
  <si>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</si>
  <si>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</si>
  <si>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</si>
  <si>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</si>
  <si>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</si>
  <si>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</si>
  <si>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</si>
  <si>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</si>
  <si>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</si>
  <si>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</si>
  <si>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</si>
  <si>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</si>
  <si>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</si>
  <si>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</si>
  <si>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</si>
  <si>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</si>
  <si>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</si>
  <si>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</si>
  <si>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</si>
  <si>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</si>
  <si>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</si>
  <si>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</si>
  <si>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</si>
  <si>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</si>
  <si>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</si>
  <si>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</si>
  <si>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</si>
  <si>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</si>
  <si>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</si>
  <si>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</si>
  <si>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</si>
  <si>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</si>
  <si>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</si>
  <si>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</si>
  <si>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</si>
  <si>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</si>
  <si>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</si>
  <si>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</si>
  <si>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</si>
  <si>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</si>
  <si>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</si>
  <si>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</si>
  <si>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</si>
  <si>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</si>
  <si>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</si>
  <si>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</si>
  <si>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</si>
  <si>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</si>
  <si>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</si>
  <si>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</si>
  <si>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</si>
  <si>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</si>
  <si>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</si>
  <si>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</si>
  <si>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</si>
  <si>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</si>
  <si>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</si>
  <si>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</si>
  <si>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</si>
  <si>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</si>
  <si>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</si>
  <si>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</si>
  <si>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</si>
  <si>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</si>
  <si>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</si>
  <si>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</si>
  <si>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</si>
  <si>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</si>
  <si>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</si>
  <si>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</si>
  <si>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</si>
  <si>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</si>
  <si>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</si>
  <si>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</si>
  <si>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</si>
  <si>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</si>
  <si>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</si>
  <si>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</si>
  <si>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</si>
  <si>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</si>
  <si>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</si>
  <si>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</si>
  <si>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</si>
  <si>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</si>
  <si>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</si>
  <si>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</si>
  <si>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</si>
  <si>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</si>
  <si>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</si>
  <si>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</si>
  <si>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</si>
  <si>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</si>
  <si>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</si>
  <si>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</si>
  <si>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</si>
  <si>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</si>
  <si>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</si>
  <si>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</si>
  <si>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</si>
  <si>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</si>
  <si>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</si>
  <si>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</si>
  <si>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</si>
  <si>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</si>
  <si>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</si>
  <si>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</si>
  <si>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</si>
  <si>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</si>
  <si>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</si>
  <si>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</si>
  <si>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</si>
  <si>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</si>
  <si>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</si>
  <si>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</si>
  <si>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</si>
  <si>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</si>
  <si>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</si>
  <si>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</si>
  <si>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</si>
  <si>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</si>
  <si>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</si>
  <si>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</si>
  <si>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</si>
  <si>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</si>
  <si>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</si>
  <si>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</si>
  <si>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</si>
  <si>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</si>
  <si>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</si>
  <si>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</si>
  <si>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</si>
  <si>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</si>
  <si>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</si>
  <si>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</si>
  <si>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</si>
  <si>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</si>
  <si>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</si>
  <si>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</si>
  <si>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</si>
  <si>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</si>
  <si>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</si>
  <si>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</si>
  <si>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</si>
  <si>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</si>
  <si>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</si>
  <si>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</si>
  <si>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</si>
  <si>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</si>
  <si>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</si>
  <si>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</si>
  <si>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</si>
  <si>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</si>
  <si>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</si>
  <si>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</si>
  <si>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</si>
  <si>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</si>
  <si>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</si>
  <si>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</si>
  <si>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</si>
  <si>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</si>
  <si>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</si>
  <si>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</si>
  <si>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</si>
  <si>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</si>
  <si>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</si>
  <si>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</si>
  <si>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</si>
  <si>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</si>
  <si>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</si>
  <si>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</si>
  <si>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</si>
  <si>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</si>
  <si>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</si>
  <si>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</si>
  <si>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</si>
  <si>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</si>
  <si>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</si>
  <si>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</si>
  <si>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</si>
  <si>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</si>
  <si>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</si>
  <si>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</si>
  <si>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</si>
  <si>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</si>
  <si>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</si>
  <si>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</si>
  <si>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</si>
  <si>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</si>
  <si>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</si>
  <si>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</si>
  <si>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</si>
  <si>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</si>
  <si>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</si>
  <si>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</si>
  <si>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</si>
  <si>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</si>
  <si>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</si>
  <si>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</si>
  <si>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</si>
  <si>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</si>
  <si>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</si>
  <si>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</si>
  <si>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</si>
  <si>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</si>
  <si>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</si>
  <si>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</si>
  <si>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</si>
  <si>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</si>
  <si>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</si>
  <si>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</si>
  <si>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</si>
  <si>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</si>
  <si>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</si>
  <si>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</si>
  <si>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</si>
  <si>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</si>
  <si>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</si>
  <si>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</si>
  <si>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</si>
  <si>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</si>
  <si>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</si>
  <si>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</si>
  <si>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</si>
  <si>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</si>
  <si>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</si>
  <si>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</si>
  <si>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</si>
  <si>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</si>
  <si>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</si>
  <si>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</si>
  <si>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</si>
  <si>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</si>
  <si>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</si>
  <si>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</si>
  <si>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</si>
  <si>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</si>
  <si>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</si>
  <si>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</si>
  <si>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</si>
  <si>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</si>
  <si>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</si>
  <si>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</si>
  <si>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</si>
  <si>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</si>
  <si>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</si>
  <si>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</si>
  <si>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</si>
  <si>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</si>
  <si>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</si>
  <si>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</si>
  <si>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</si>
  <si>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</si>
  <si>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</si>
  <si>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</si>
  <si>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</si>
  <si>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</si>
  <si>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</si>
  <si>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</si>
  <si>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</si>
  <si>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</si>
  <si>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</si>
  <si>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</si>
  <si>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</si>
  <si>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</si>
  <si>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</si>
  <si>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</si>
  <si>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</si>
  <si>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</si>
  <si>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</si>
  <si>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</si>
  <si>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</si>
  <si>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</si>
  <si>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</si>
  <si>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</si>
  <si>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</si>
  <si>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</si>
  <si>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</si>
  <si>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</si>
  <si>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</si>
  <si>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</si>
  <si>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</si>
  <si>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</si>
  <si>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</si>
  <si>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</si>
  <si>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</si>
  <si>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</si>
  <si>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</si>
  <si>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</si>
  <si>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</si>
  <si>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</si>
  <si>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</si>
  <si>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</si>
  <si>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</si>
  <si>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</si>
  <si>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</si>
  <si>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</si>
  <si>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</si>
  <si>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</si>
  <si>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</si>
  <si>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</si>
  <si>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</si>
  <si>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</si>
  <si>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</si>
  <si>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</si>
  <si>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</si>
  <si>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</si>
  <si>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</si>
  <si>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</si>
  <si>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</si>
  <si>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</si>
  <si>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</si>
  <si>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</si>
  <si>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</si>
  <si>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</si>
  <si>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</si>
  <si>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</si>
  <si>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</si>
  <si>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</si>
  <si>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</si>
  <si>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</si>
  <si>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</si>
  <si>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</si>
  <si>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</si>
  <si>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</si>
  <si>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</si>
  <si>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</si>
  <si>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</si>
  <si>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</si>
  <si>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</si>
  <si>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</si>
  <si>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</si>
  <si>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</si>
  <si>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</si>
  <si>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</si>
  <si>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</si>
  <si>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</si>
  <si>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</si>
  <si>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</si>
  <si>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</si>
  <si>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</si>
  <si>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</si>
  <si>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</si>
  <si>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</si>
  <si>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</si>
  <si>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</si>
  <si>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</si>
  <si>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</si>
  <si>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</si>
  <si>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</si>
  <si>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</si>
  <si>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</si>
  <si>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</si>
  <si>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</si>
  <si>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</si>
  <si>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</si>
  <si>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</si>
  <si>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</si>
  <si>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</si>
  <si>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</si>
  <si>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</si>
  <si>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</si>
  <si>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</si>
  <si>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</si>
  <si>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</si>
  <si>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</si>
  <si>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</si>
  <si>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</si>
  <si>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</si>
  <si>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</si>
  <si>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</si>
  <si>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</si>
  <si>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</si>
  <si>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</si>
  <si>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</si>
  <si>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</si>
  <si>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</si>
  <si>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</si>
  <si>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</si>
  <si>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</si>
  <si>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</si>
  <si>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</si>
  <si>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</si>
  <si>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</si>
  <si>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</si>
  <si>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</si>
  <si>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</si>
  <si>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</si>
  <si>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</si>
  <si>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</si>
  <si>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</si>
  <si>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</si>
  <si>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</si>
  <si>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</si>
  <si>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</si>
  <si>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</si>
  <si>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</si>
  <si>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</si>
  <si>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</si>
  <si>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</si>
  <si>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</si>
  <si>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</si>
  <si>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</si>
  <si>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</si>
  <si>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</si>
  <si>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</si>
  <si>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</si>
  <si>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</si>
  <si>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</si>
  <si>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</si>
  <si>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</si>
  <si>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</si>
  <si>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</si>
  <si>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</si>
  <si>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</si>
  <si>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</si>
  <si>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</si>
  <si>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</si>
  <si>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</si>
  <si>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</si>
  <si>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</si>
  <si>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</si>
  <si>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</si>
  <si>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</si>
  <si>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</si>
  <si>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</si>
  <si>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</si>
  <si>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</si>
  <si>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</si>
  <si>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</si>
  <si>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</si>
  <si>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</si>
  <si>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</si>
  <si>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</si>
  <si>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</si>
  <si>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</si>
  <si>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</si>
  <si>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</si>
  <si>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</si>
  <si>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</si>
  <si>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</si>
  <si>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</si>
  <si>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</si>
  <si>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</si>
  <si>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</si>
  <si>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</si>
  <si>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</si>
  <si>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</si>
  <si>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</si>
  <si>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</si>
  <si>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</si>
  <si>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</si>
  <si>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</si>
  <si>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</si>
  <si>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</si>
  <si>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</si>
  <si>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</si>
  <si>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</si>
  <si>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</si>
  <si>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</si>
  <si>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</si>
  <si>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</si>
  <si>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</si>
  <si>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</si>
  <si>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</si>
  <si>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</si>
  <si>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</si>
  <si>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</si>
  <si>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</si>
  <si>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</si>
  <si>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</si>
  <si>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</si>
  <si>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</si>
  <si>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</si>
  <si>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</si>
  <si>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</si>
  <si>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</si>
  <si>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</si>
  <si>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</si>
  <si>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</si>
  <si>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</si>
  <si>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</si>
  <si>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</si>
  <si>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</si>
  <si>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</si>
  <si>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</si>
  <si>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</si>
  <si>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</si>
  <si>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</si>
  <si>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</si>
  <si>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</si>
  <si>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</si>
  <si>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</si>
  <si>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</si>
  <si>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</si>
  <si>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</si>
  <si>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</si>
  <si>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</si>
  <si>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</si>
  <si>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</si>
  <si>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</si>
  <si>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</si>
  <si>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</si>
  <si>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</si>
  <si>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</si>
  <si>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</si>
  <si>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</si>
  <si>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</si>
  <si>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</si>
  <si>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</si>
  <si>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</si>
  <si>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</si>
  <si>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</si>
  <si>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</si>
  <si>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</si>
  <si>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</si>
  <si>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</si>
  <si>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</si>
  <si>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</si>
  <si>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</si>
  <si>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</si>
  <si>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</si>
  <si>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</si>
  <si>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</si>
  <si>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</si>
  <si>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</si>
  <si>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</si>
  <si>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</si>
  <si>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</si>
  <si>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</si>
  <si>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</si>
  <si>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</si>
  <si>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</si>
  <si>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</si>
  <si>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</si>
  <si>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</si>
  <si>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</si>
  <si>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</si>
  <si>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</si>
  <si>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</si>
  <si>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</si>
  <si>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</si>
  <si>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</si>
  <si>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</si>
  <si>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</si>
  <si>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</si>
  <si>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</si>
  <si>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</si>
  <si>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</si>
  <si>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</si>
  <si>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</si>
  <si>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</si>
  <si>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</si>
  <si>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</si>
  <si>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</si>
  <si>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</si>
  <si>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</si>
  <si>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</si>
  <si>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</si>
  <si>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</si>
  <si>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</si>
  <si>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</si>
  <si>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</si>
  <si>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</si>
  <si>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</si>
  <si>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</si>
  <si>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</si>
  <si>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</si>
  <si>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</si>
  <si>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</si>
  <si>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</si>
  <si>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</si>
  <si>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</si>
  <si>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</si>
  <si>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</si>
  <si>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</si>
  <si>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</si>
  <si>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</si>
  <si>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</si>
  <si>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</si>
  <si>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</si>
  <si>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</si>
  <si>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</si>
  <si>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</si>
  <si>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</si>
  <si>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</si>
  <si>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</si>
  <si>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</si>
  <si>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</si>
  <si>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</si>
  <si>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</si>
  <si>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</si>
  <si>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</si>
  <si>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</si>
  <si>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</si>
  <si>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</si>
  <si>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</si>
  <si>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</si>
  <si>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</si>
  <si>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</si>
  <si>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</si>
  <si>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</si>
  <si>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</si>
  <si>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</si>
  <si>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</si>
  <si>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</si>
  <si>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</si>
  <si>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</si>
  <si>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</si>
  <si>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</si>
  <si>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</si>
  <si>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</si>
  <si>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</si>
  <si>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</si>
  <si>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</si>
  <si>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</si>
  <si>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</si>
  <si>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</si>
  <si>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</si>
  <si>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</si>
  <si>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</si>
  <si>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</si>
  <si>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</si>
  <si>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</si>
  <si>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</si>
  <si>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</si>
  <si>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</si>
  <si>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</si>
  <si>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</si>
  <si>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</si>
  <si>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</si>
  <si>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</si>
  <si>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</si>
  <si>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</si>
  <si>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</si>
  <si>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</si>
  <si>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</si>
  <si>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</si>
  <si>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</si>
  <si>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</si>
  <si>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</si>
  <si>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</si>
  <si>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</si>
  <si>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</si>
  <si>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</si>
  <si>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</si>
  <si>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</si>
  <si>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</si>
  <si>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</si>
  <si>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</si>
  <si>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</si>
  <si>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</si>
  <si>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</si>
  <si>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</si>
  <si>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</si>
  <si>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</si>
  <si>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</si>
  <si>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</si>
  <si>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</si>
  <si>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</si>
  <si>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</si>
  <si>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</si>
  <si>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</si>
  <si>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</si>
  <si>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</si>
  <si>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</si>
  <si>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</si>
  <si>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</si>
  <si>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</si>
  <si>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</si>
  <si>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</si>
  <si>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</si>
  <si>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</si>
  <si>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</si>
  <si>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</si>
  <si>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</si>
  <si>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</si>
  <si>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</si>
  <si>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</si>
  <si>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</si>
  <si>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</si>
  <si>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</si>
  <si>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</si>
  <si>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</si>
  <si>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</si>
  <si>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</si>
  <si>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</si>
  <si>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</si>
  <si>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</si>
  <si>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</si>
  <si>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</si>
  <si>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</si>
  <si>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</si>
  <si>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</si>
  <si>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</si>
  <si>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</si>
  <si>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</si>
  <si>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</si>
  <si>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</si>
  <si>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</si>
  <si>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</si>
  <si>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</si>
  <si>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</si>
  <si>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</si>
  <si>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</si>
  <si>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</si>
  <si>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</si>
  <si>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</si>
  <si>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</si>
  <si>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</si>
  <si>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</si>
  <si>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</si>
  <si>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</si>
  <si>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</si>
  <si>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</si>
  <si>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</si>
  <si>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</si>
  <si>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</si>
  <si>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</si>
  <si>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</si>
  <si>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</si>
  <si>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</si>
  <si>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</si>
  <si>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</si>
  <si>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</si>
  <si>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</si>
  <si>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</si>
  <si>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</si>
  <si>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</si>
  <si>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</si>
  <si>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</si>
  <si>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</si>
  <si>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</si>
  <si>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</si>
  <si>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</si>
  <si>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</si>
  <si>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</si>
  <si>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</si>
  <si>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</si>
  <si>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</si>
  <si>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</si>
  <si>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</si>
  <si>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</si>
  <si>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</si>
  <si>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</si>
  <si>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</si>
  <si>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</si>
  <si>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</si>
  <si>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</si>
  <si>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</si>
  <si>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</si>
  <si>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</si>
  <si>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</si>
  <si>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</si>
  <si>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</si>
  <si>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</si>
  <si>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</si>
  <si>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</si>
  <si>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</si>
  <si>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</si>
  <si>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</si>
  <si>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</si>
  <si>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</si>
  <si>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</si>
  <si>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</si>
  <si>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</si>
  <si>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</si>
  <si>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</si>
  <si>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</si>
  <si>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</si>
  <si>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</si>
  <si>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</si>
  <si>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</si>
  <si>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</si>
  <si>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</si>
  <si>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</si>
  <si>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</si>
  <si>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</si>
  <si>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</si>
  <si>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</si>
  <si>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</si>
  <si>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</si>
  <si>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</si>
  <si>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</si>
  <si>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</si>
  <si>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</si>
  <si>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</si>
  <si>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</si>
  <si>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</si>
  <si>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</si>
  <si>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</si>
  <si>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</si>
  <si>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</si>
  <si>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</si>
  <si>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</si>
  <si>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</si>
  <si>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</si>
  <si>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</si>
  <si>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</si>
  <si>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</si>
  <si>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</si>
  <si>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</si>
  <si>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</si>
  <si>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</si>
  <si>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</si>
  <si>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</si>
  <si>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</si>
  <si>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</si>
  <si>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</si>
  <si>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</si>
  <si>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</si>
  <si>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</si>
  <si>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</si>
  <si>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</si>
  <si>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</si>
  <si>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</si>
  <si>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</si>
  <si>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</si>
  <si>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</si>
  <si>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</si>
  <si>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</si>
  <si>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</si>
  <si>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</si>
  <si>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</si>
  <si>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</si>
  <si>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</si>
  <si>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</si>
  <si>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</si>
  <si>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</si>
  <si>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</si>
  <si>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</si>
  <si>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</si>
  <si>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</si>
  <si>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</si>
  <si>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</si>
  <si>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</si>
  <si>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</si>
  <si>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</si>
  <si>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</si>
  <si>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</si>
  <si>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</si>
  <si>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</si>
  <si>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</si>
  <si>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</si>
  <si>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</si>
  <si>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</si>
  <si>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</si>
  <si>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</si>
  <si>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</si>
  <si>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</si>
  <si>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</si>
  <si>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</si>
  <si>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</si>
  <si>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</si>
  <si>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</si>
  <si>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</si>
  <si>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</si>
  <si>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</si>
  <si>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</si>
  <si>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</si>
  <si>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</si>
  <si>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</si>
  <si>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</si>
  <si>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</si>
  <si>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</si>
  <si>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</si>
  <si>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</si>
  <si>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</si>
  <si>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</si>
  <si>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</si>
  <si>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</si>
  <si>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</si>
  <si>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</si>
  <si>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</si>
  <si>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</si>
  <si>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</si>
  <si>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</si>
  <si>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</si>
  <si>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</si>
  <si>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</si>
  <si>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</si>
  <si>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</si>
  <si>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</si>
  <si>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</si>
  <si>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</si>
  <si>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</si>
  <si>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</si>
  <si>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</si>
  <si>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</si>
  <si>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</si>
  <si>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</si>
  <si>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</si>
  <si>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</si>
  <si>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</si>
  <si>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</si>
  <si>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</si>
  <si>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</si>
  <si>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</si>
  <si>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</si>
  <si>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</si>
  <si>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</si>
  <si>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</si>
  <si>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</si>
  <si>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</si>
  <si>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</si>
  <si>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</si>
  <si>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</si>
  <si>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</si>
  <si>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</si>
  <si>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</si>
  <si>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</si>
  <si>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</si>
  <si>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</si>
  <si>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</si>
  <si>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</si>
  <si>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</si>
  <si>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</si>
  <si>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</si>
  <si>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</si>
  <si>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</si>
  <si>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</si>
  <si>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</si>
  <si>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</si>
  <si>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</si>
  <si>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</si>
  <si>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</si>
  <si>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</si>
  <si>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</si>
  <si>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</si>
  <si>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</si>
  <si>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</si>
  <si>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</si>
  <si>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</si>
  <si>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</si>
  <si>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</si>
  <si>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</si>
  <si>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</si>
  <si>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</si>
  <si>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</si>
  <si>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</si>
  <si>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</si>
  <si>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</si>
  <si>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</si>
  <si>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</si>
  <si>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</si>
  <si>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</si>
  <si>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</si>
  <si>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</si>
  <si>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</si>
  <si>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</si>
  <si>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</si>
  <si>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</si>
  <si>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</si>
  <si>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</si>
  <si>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</si>
  <si>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</si>
  <si>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</si>
  <si>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</si>
  <si>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</si>
  <si>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</si>
  <si>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</si>
  <si>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</si>
  <si>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</si>
  <si>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</si>
  <si>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</si>
  <si>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</si>
  <si>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</si>
  <si>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</si>
  <si>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</si>
  <si>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</si>
  <si>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</si>
  <si>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</si>
  <si>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</si>
  <si>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</si>
  <si>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</si>
  <si>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</si>
  <si>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</si>
  <si>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</si>
  <si>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</si>
  <si>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</si>
  <si>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</si>
  <si>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</si>
  <si>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</si>
  <si>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</si>
  <si>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</si>
  <si>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</si>
  <si>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</si>
  <si>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</si>
  <si>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</si>
  <si>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</si>
  <si>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</si>
  <si>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</si>
  <si>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</si>
  <si>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</si>
  <si>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</si>
  <si>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</si>
  <si>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</si>
  <si>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</si>
  <si>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</si>
  <si>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</si>
  <si>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</si>
  <si>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</si>
  <si>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</si>
  <si>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</si>
  <si>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</si>
  <si>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</si>
  <si>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</si>
  <si>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</si>
  <si>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</si>
  <si>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</si>
  <si>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</si>
  <si>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</si>
  <si>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</si>
  <si>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</si>
  <si>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</si>
  <si>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</si>
  <si>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</si>
  <si>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</si>
  <si>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</si>
  <si>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</si>
  <si>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</si>
  <si>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</si>
  <si>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</si>
  <si>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</si>
  <si>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</si>
  <si>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</si>
  <si>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</si>
  <si>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</si>
  <si>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</si>
  <si>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</si>
  <si>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</si>
  <si>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</si>
  <si>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</si>
  <si>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</si>
  <si>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</si>
  <si>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</si>
  <si>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</si>
  <si>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</si>
  <si>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</si>
  <si>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</si>
  <si>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</si>
  <si>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</si>
  <si>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</si>
  <si>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</si>
  <si>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</si>
  <si>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</si>
  <si>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</si>
  <si>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</si>
  <si>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</si>
  <si>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</si>
  <si>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</si>
  <si>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</si>
  <si>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</si>
  <si>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</si>
  <si>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</si>
  <si>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</si>
  <si>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</si>
  <si>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</si>
  <si>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</si>
  <si>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</si>
  <si>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</si>
  <si>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</si>
  <si>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</si>
  <si>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</si>
  <si>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</si>
  <si>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</si>
  <si>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</si>
  <si>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</si>
  <si>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</si>
  <si>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</si>
  <si>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</si>
  <si>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</si>
  <si>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</si>
  <si>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</si>
  <si>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</si>
  <si>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</si>
  <si>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</si>
  <si>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</si>
  <si>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</si>
  <si>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</si>
  <si>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</si>
  <si>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</si>
  <si>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</si>
  <si>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</si>
  <si>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</si>
  <si>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</si>
  <si>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</si>
  <si>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</si>
  <si>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</si>
  <si>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</si>
  <si>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</si>
  <si>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</si>
  <si>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</si>
  <si>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</si>
  <si>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</si>
  <si>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</si>
  <si>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</si>
  <si>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</si>
  <si>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</si>
  <si>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</si>
  <si>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</si>
  <si>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</si>
  <si>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</si>
  <si>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</si>
  <si>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</si>
  <si>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</si>
  <si>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</si>
  <si>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</si>
  <si>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</si>
  <si>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</si>
  <si>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</si>
  <si>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</si>
  <si>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</si>
  <si>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</si>
  <si>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</si>
  <si>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</si>
  <si>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</si>
  <si>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</si>
  <si>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</si>
  <si>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</si>
  <si>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</si>
  <si>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</si>
  <si>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</si>
  <si>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</si>
  <si>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</si>
  <si>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</si>
  <si>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</si>
  <si>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</si>
  <si>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</si>
  <si>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</si>
  <si>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</si>
  <si>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</si>
  <si>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</si>
  <si>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</si>
  <si>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</si>
  <si>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</si>
  <si>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</si>
  <si>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</si>
  <si>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</si>
  <si>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</si>
  <si>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</si>
  <si>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</si>
  <si>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</si>
  <si>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</si>
  <si>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</si>
  <si>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</si>
  <si>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</si>
  <si>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</si>
  <si>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</si>
  <si>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</si>
  <si>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</si>
  <si>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</si>
  <si>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</si>
  <si>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</si>
  <si>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</si>
  <si>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</si>
  <si>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</si>
  <si>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</si>
  <si>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</si>
  <si>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</si>
  <si>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</si>
  <si>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</si>
  <si>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</si>
  <si>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</si>
  <si>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</si>
  <si>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</si>
  <si>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</si>
  <si>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</si>
  <si>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</si>
  <si>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</si>
  <si>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</si>
  <si>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</si>
  <si>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</si>
  <si>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</si>
  <si>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</si>
  <si>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</si>
  <si>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</si>
  <si>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</si>
  <si>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</si>
  <si>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</si>
  <si>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</si>
  <si>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</si>
  <si>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</si>
  <si>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</si>
  <si>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</si>
  <si>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</si>
  <si>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</si>
  <si>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</si>
  <si>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</si>
  <si>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</si>
  <si>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</si>
  <si>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</si>
  <si>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</si>
  <si>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</si>
  <si>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</si>
  <si>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</si>
  <si>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</si>
  <si>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</si>
  <si>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</si>
  <si>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</si>
  <si>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</si>
  <si>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</si>
  <si>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</si>
  <si>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</si>
  <si>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</si>
  <si>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</si>
  <si>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</si>
  <si>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</si>
  <si>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</si>
  <si>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</si>
  <si>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</si>
  <si>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</si>
  <si>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</si>
  <si>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</si>
  <si>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</si>
  <si>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</si>
  <si>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</si>
  <si>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</si>
  <si>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</si>
  <si>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</si>
  <si>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</si>
  <si>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</si>
  <si>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</si>
  <si>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</si>
  <si>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</si>
  <si>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</si>
  <si>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</si>
  <si>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</si>
  <si>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</si>
  <si>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</si>
  <si>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</si>
  <si>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</si>
  <si>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</si>
  <si>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</si>
  <si>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</si>
  <si>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</si>
  <si>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</si>
  <si>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</si>
  <si>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</si>
  <si>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</si>
  <si>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</si>
  <si>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</si>
  <si>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</si>
  <si>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</si>
  <si>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</si>
  <si>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</si>
  <si>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</si>
  <si>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</si>
  <si>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</si>
  <si>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</si>
  <si>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</si>
  <si>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</si>
  <si>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</si>
  <si>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</si>
  <si>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</si>
  <si>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</si>
  <si>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</si>
  <si>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</si>
  <si>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</si>
  <si>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</si>
  <si>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</si>
  <si>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</si>
  <si>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</si>
  <si>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</si>
  <si>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</si>
  <si>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</si>
  <si>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</si>
  <si>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</si>
  <si>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</si>
  <si>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</si>
  <si>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</si>
  <si>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</si>
  <si>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</si>
  <si>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</si>
  <si>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</si>
  <si>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</si>
  <si>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</si>
  <si>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</si>
  <si>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</si>
  <si>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</si>
  <si>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</si>
  <si>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</si>
  <si>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</si>
  <si>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</si>
  <si>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</si>
  <si>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</si>
  <si>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</si>
  <si>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</si>
  <si>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</si>
  <si>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</si>
  <si>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</si>
  <si>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</si>
  <si>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</si>
  <si>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</si>
  <si>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</si>
  <si>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</si>
  <si>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</si>
  <si>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</si>
  <si>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</si>
  <si>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</si>
  <si>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</si>
  <si>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</si>
  <si>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</si>
  <si>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</si>
  <si>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</si>
  <si>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</si>
  <si>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</si>
  <si>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</si>
  <si>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</si>
  <si>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</si>
  <si>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</si>
  <si>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</si>
  <si>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</si>
  <si>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</si>
  <si>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</si>
  <si>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</si>
  <si>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</si>
  <si>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</si>
  <si>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</si>
  <si>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</si>
  <si>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</si>
  <si>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</si>
  <si>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</si>
  <si>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</si>
  <si>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</si>
  <si>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</si>
  <si>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</si>
  <si>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</si>
  <si>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</si>
  <si>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</si>
  <si>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</si>
  <si>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</si>
  <si>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</si>
  <si>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</si>
  <si>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</si>
  <si>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</si>
  <si>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</si>
  <si>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</si>
  <si>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</si>
  <si>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</si>
  <si>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</si>
  <si>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</si>
  <si>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</si>
  <si>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</si>
  <si>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</si>
  <si>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</si>
  <si>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</si>
  <si>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</si>
  <si>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</si>
  <si>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</si>
  <si>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</si>
  <si>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</si>
  <si>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</si>
  <si>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</si>
  <si>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</si>
  <si>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</si>
  <si>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</si>
  <si>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</si>
  <si>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</si>
  <si>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</si>
  <si>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</si>
  <si>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</si>
  <si>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</si>
  <si>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</si>
  <si>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</si>
  <si>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</si>
  <si>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</si>
  <si>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</si>
  <si>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</si>
  <si>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</si>
  <si>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</si>
  <si>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491.3723294626652</t>
  </si>
  <si>
    <t>10561.045761516618</t>
  </si>
  <si>
    <t>514.848501260296</t>
  </si>
  <si>
    <t>8314.020316713606</t>
  </si>
  <si>
    <t>407.26258398228947</t>
  </si>
  <si>
    <t>6027.810933864067</t>
  </si>
  <si>
    <t>314.7787957690498</t>
  </si>
  <si>
    <t>value</t>
  </si>
  <si>
    <t>10066.870490948277</t>
  </si>
  <si>
    <t>10105.698551256115</t>
  </si>
  <si>
    <t>9857.630557111963</t>
  </si>
  <si>
    <t>10314.941525899096</t>
  </si>
  <si>
    <t>10668.70998692977</t>
  </si>
  <si>
    <t>10545.751928616062</t>
  </si>
  <si>
    <t>10560.850547310962</t>
  </si>
  <si>
    <t>10610.467389666901</t>
  </si>
  <si>
    <t>10638.511735937747</t>
  </si>
  <si>
    <t>10806.764636733938</t>
  </si>
  <si>
    <t>11097.979650252724</t>
  </si>
  <si>
    <t>10934.036586103333</t>
  </si>
  <si>
    <t>10962.081945976399</t>
  </si>
  <si>
    <t>10735.583407110676</t>
  </si>
  <si>
    <t>10832.65203747694</t>
  </si>
  <si>
    <t>10737.738325434077</t>
  </si>
  <si>
    <t>10655.765272956049</t>
  </si>
  <si>
    <t>10666.55405500415</t>
  </si>
  <si>
    <t>10660.081191216177</t>
  </si>
  <si>
    <t>10821.865282633282</t>
  </si>
  <si>
    <t>10819.710364309882</t>
  </si>
  <si>
    <t>10826.206540948955</t>
  </si>
  <si>
    <t>10834.868785535866</t>
  </si>
  <si>
    <t>10819.70833710544</t>
  </si>
  <si>
    <t>10871.68585903579</t>
  </si>
  <si>
    <t>10886.844280261774</t>
  </si>
  <si>
    <t>10878.183049277084</t>
  </si>
  <si>
    <t>10899.841701551026</t>
  </si>
  <si>
    <t>11073.097742913678</t>
  </si>
  <si>
    <t>11099.086503878854</t>
  </si>
  <si>
    <t>11094.75639518762</t>
  </si>
  <si>
    <t>10876.02002213591</t>
  </si>
  <si>
    <t>10828.369568090127</t>
  </si>
  <si>
    <t>10986.469215431242</t>
  </si>
  <si>
    <t>11042.779886859491</t>
  </si>
  <si>
    <t>10966.978658309581</t>
  </si>
  <si>
    <t>11018.956180239933</t>
  </si>
  <si>
    <t>10997.297527965991</t>
  </si>
  <si>
    <t>11012.46000360086</t>
  </si>
  <si>
    <t>11203.041547739555</t>
  </si>
  <si>
    <t>10564.150836144918</t>
  </si>
  <si>
    <t>10254.454813317316</t>
  </si>
  <si>
    <t>10661.612744173213</t>
  </si>
  <si>
    <t>10852.195301914131</t>
  </si>
  <si>
    <t>11010.293935653022</t>
  </si>
  <si>
    <t>11055.772240137636</t>
  </si>
  <si>
    <t>10891.178443361894</t>
  </si>
  <si>
    <t>10923.663380966142</t>
  </si>
  <si>
    <t>10910.671027687997</t>
  </si>
  <si>
    <t>11014.624044344255</t>
  </si>
  <si>
    <t>11166.226501444075</t>
  </si>
  <si>
    <t>11096.92347673768</t>
  </si>
  <si>
    <t>11036.280669413754</t>
  </si>
  <si>
    <t>10953.985291429215</t>
  </si>
  <si>
    <t>10895.50956565535</t>
  </si>
  <si>
    <t>11066.602579876828</t>
  </si>
  <si>
    <t>11021.12224818777</t>
  </si>
  <si>
    <t>11224.699186411277</t>
  </si>
  <si>
    <t>11138.073699735503</t>
  </si>
  <si>
    <t>11187.882112911351</t>
  </si>
  <si>
    <t>11852.7585446645</t>
  </si>
  <si>
    <t>12179.78311107481</t>
  </si>
  <si>
    <t>12147.299187072786</t>
  </si>
  <si>
    <t>12080.159189507563</t>
  </si>
  <si>
    <t>12030.348749127274</t>
  </si>
  <si>
    <t>12132.13975224458</t>
  </si>
  <si>
    <t>12220.934347674855</t>
  </si>
  <si>
    <t>12218.765238920352</t>
  </si>
  <si>
    <t>12227.427483507263</t>
  </si>
  <si>
    <t>12288.069277228968</t>
  </si>
  <si>
    <t>12379.031967811527</t>
  </si>
  <si>
    <t>12270.74580165737</t>
  </si>
  <si>
    <t>12175.451988781355</t>
  </si>
  <si>
    <t>12186.279287713882</t>
  </si>
  <si>
    <t>12142.967051177107</t>
  </si>
  <si>
    <t>12153.792322905192</t>
  </si>
  <si>
    <t>12285.90320928113</t>
  </si>
  <si>
    <t>12151.628282161797</t>
  </si>
  <si>
    <t>12121.310426107608</t>
  </si>
  <si>
    <t>12158.124458800869</t>
  </si>
  <si>
    <t>12208.114306774407</t>
  </si>
  <si>
    <t>12129.871310472347</t>
  </si>
  <si>
    <t>12027.72250577077</t>
  </si>
  <si>
    <t>12058.150844467124</t>
  </si>
  <si>
    <t>12134.217636799127</t>
  </si>
  <si>
    <t>12236.36846870515</t>
  </si>
  <si>
    <t>12147.26067018836</t>
  </si>
  <si>
    <t>11895.144348770613</t>
  </si>
  <si>
    <t>11445.254975450993</t>
  </si>
  <si>
    <t>11475.682300545128</t>
  </si>
  <si>
    <t>11286.596833285706</t>
  </si>
  <si>
    <t>11371.359319077937</t>
  </si>
  <si>
    <t>11538.710113896786</t>
  </si>
  <si>
    <t>11573.485792522146</t>
  </si>
  <si>
    <t>11606.083239973004</t>
  </si>
  <si>
    <t>11708.235085481247</t>
  </si>
  <si>
    <t>11901.665865465227</t>
  </si>
  <si>
    <t>11871.238540371094</t>
  </si>
  <si>
    <t>11786.476054578863</t>
  </si>
  <si>
    <t>11651.72676161976</t>
  </si>
  <si>
    <t>11879.934233831322</t>
  </si>
  <si>
    <t>11823.424896367613</t>
  </si>
  <si>
    <t>11795.169720834649</t>
  </si>
  <si>
    <t>11936.44255769281</t>
  </si>
  <si>
    <t>11847.331718369354</t>
  </si>
  <si>
    <t>11706.060908715635</t>
  </si>
  <si>
    <t>11916.88104841563</t>
  </si>
  <si>
    <t>11862.54487411531</t>
  </si>
  <si>
    <t>11773.437075598518</t>
  </si>
  <si>
    <t>11649.554612058591</t>
  </si>
  <si>
    <t>11432.214982868427</t>
  </si>
  <si>
    <t>11666.938903763496</t>
  </si>
  <si>
    <t>11819.076542836388</t>
  </si>
  <si>
    <t>11882.108410596935</t>
  </si>
  <si>
    <t>11940.786856815146</t>
  </si>
  <si>
    <t>11925.574714671413</t>
  </si>
  <si>
    <t>11897.32055274067</t>
  </si>
  <si>
    <t>11712.581411808029</t>
  </si>
  <si>
    <t>11545.232644193624</t>
  </si>
  <si>
    <t>11401.787657774294</t>
  </si>
  <si>
    <t>11227.915346260828</t>
  </si>
  <si>
    <t>10927.986394441823</t>
  </si>
  <si>
    <t>10958.413719535956</t>
  </si>
  <si>
    <t>10847.573275783037</t>
  </si>
  <si>
    <t>10838.879609527254</t>
  </si>
  <si>
    <t>10823.664426576854</t>
  </si>
  <si>
    <t>11175.755375930565</t>
  </si>
  <si>
    <t>11447.430165818827</t>
  </si>
  <si>
    <t>11271.38367753975</t>
  </si>
  <si>
    <t>10849.745425344207</t>
  </si>
  <si>
    <t>10804.10697170856</t>
  </si>
  <si>
    <t>10599.804294294296</t>
  </si>
  <si>
    <t>10717.167268344052</t>
  </si>
  <si>
    <t>10691.090323985585</t>
  </si>
  <si>
    <t>10828.010752903636</t>
  </si>
  <si>
    <t>10649.795155870055</t>
  </si>
  <si>
    <t>10830.183916067026</t>
  </si>
  <si>
    <t>10945.373726953392</t>
  </si>
  <si>
    <t>10960.58789630157</t>
  </si>
  <si>
    <t>11023.615709653228</t>
  </si>
  <si>
    <t>10875.24664364073</t>
  </si>
  <si>
    <t>10849.06225744676</t>
  </si>
  <si>
    <t>10748.690297439876</t>
  </si>
  <si>
    <t>10406.12518176599</t>
  </si>
  <si>
    <t>10458.492940551709</t>
  </si>
  <si>
    <t>10462.856498116258</t>
  </si>
  <si>
    <t>10451.948111005993</t>
  </si>
  <si>
    <t>10351.57716460133</t>
  </si>
  <si>
    <t>10425.763724812023</t>
  </si>
  <si>
    <t>10633.050447167063</t>
  </si>
  <si>
    <t>10811.968470540303</t>
  </si>
  <si>
    <t>10667.958907683469</t>
  </si>
  <si>
    <t>10676.68602281257</t>
  </si>
  <si>
    <t>10567.58998848325</t>
  </si>
  <si>
    <t>10443.218968672449</t>
  </si>
  <si>
    <t>10565.409730104308</t>
  </si>
  <si>
    <t>10576.136152077748</t>
  </si>
  <si>
    <t>10502.569726820066</t>
  </si>
  <si>
    <t>10513.88930942205</t>
  </si>
  <si>
    <t>10578.019997558757</t>
  </si>
  <si>
    <t>10528.978320850887</t>
  </si>
  <si>
    <t>10461.072121360407</t>
  </si>
  <si>
    <t>10517.660476113737</t>
  </si>
  <si>
    <t>10557.271629295135</t>
  </si>
  <si>
    <t>10464.845025916928</t>
  </si>
  <si>
    <t>10659.127887267397</t>
  </si>
  <si>
    <t>10847.75573644517</t>
  </si>
  <si>
    <t>10811.914881023042</t>
  </si>
  <si>
    <t>10860.959164528163</t>
  </si>
  <si>
    <t>10802.48435749657</t>
  </si>
  <si>
    <t>10430.893229570314</t>
  </si>
  <si>
    <t>10359.214994455728</t>
  </si>
  <si>
    <t>10530.863035264314</t>
  </si>
  <si>
    <t>10581.79290211528</t>
  </si>
  <si>
    <t>10515.774892767893</t>
  </si>
  <si>
    <t>10628.950733342139</t>
  </si>
  <si>
    <t>10596.88452034137</t>
  </si>
  <si>
    <t>10644.042351568229</t>
  </si>
  <si>
    <t>10521.432511737843</t>
  </si>
  <si>
    <t>10562.931855062337</t>
  </si>
  <si>
    <t>10587.451390017646</t>
  </si>
  <si>
    <t>10508.228214722432</t>
  </si>
  <si>
    <t>10664.788981967016</t>
  </si>
  <si>
    <t>10681.765314606531</t>
  </si>
  <si>
    <t>10672.332184282808</t>
  </si>
  <si>
    <t>10655.354113778458</t>
  </si>
  <si>
    <t>10493.139203293595</t>
  </si>
  <si>
    <t>10436.552586405098</t>
  </si>
  <si>
    <t>10349.783601996838</t>
  </si>
  <si>
    <t>10336.57843604901</t>
  </si>
  <si>
    <t>10459.18740694698</t>
  </si>
  <si>
    <t>10449.753407690838</t>
  </si>
  <si>
    <t>10410.143123441858</t>
  </si>
  <si>
    <t>10429.00764622447</t>
  </si>
  <si>
    <t>10076.27582748632</t>
  </si>
  <si>
    <t>10193.225441549506</t>
  </si>
  <si>
    <t>10089.480124501732</t>
  </si>
  <si>
    <t>10085.708088877627</t>
  </si>
  <si>
    <t>9983.850961972948</t>
  </si>
  <si>
    <t>9946.127130002229</t>
  </si>
  <si>
    <t>9964.986439190336</t>
  </si>
  <si>
    <t>9985.737414251209</t>
  </si>
  <si>
    <t>9974.418700581644</t>
  </si>
  <si>
    <t>9881.992966135853</t>
  </si>
  <si>
    <t>9657.528606198039</t>
  </si>
  <si>
    <t>9712.228770808275</t>
  </si>
  <si>
    <t>9699.027080590116</t>
  </si>
  <si>
    <t>9597.168215820602</t>
  </si>
  <si>
    <t>9591.510596850654</t>
  </si>
  <si>
    <t>9602.82583479055</t>
  </si>
  <si>
    <t>9534.596392440782</t>
  </si>
  <si>
    <t>9517.538380154027</t>
  </si>
  <si>
    <t>9665.37072126543</t>
  </si>
  <si>
    <t>9784.774200475467</t>
  </si>
  <si>
    <t>9748.766510029189</t>
  </si>
  <si>
    <t>9428.459773380213</t>
  </si>
  <si>
    <t>8998.224396600963</t>
  </si>
  <si>
    <t>8861.762905104173</t>
  </si>
  <si>
    <t>8857.971752966885</t>
  </si>
  <si>
    <t>8920.518377306598</t>
  </si>
  <si>
    <t>8895.878060745266</t>
  </si>
  <si>
    <t>8715.824836662787</t>
  </si>
  <si>
    <t>8702.555369716069</t>
  </si>
  <si>
    <t>8662.756527132504</t>
  </si>
  <si>
    <t>8602.108520124893</t>
  </si>
  <si>
    <t>8550.93361433221</t>
  </si>
  <si>
    <t>8376.565815057038</t>
  </si>
  <si>
    <t>8359.507802770284</t>
  </si>
  <si>
    <t>8278.008024541377</t>
  </si>
  <si>
    <t>8263.390514462399</t>
  </si>
  <si>
    <t>7913.199223034197</t>
  </si>
  <si>
    <t>8052.432778495641</t>
  </si>
  <si>
    <t>8229.637594939679</t>
  </si>
  <si>
    <t>8250.731954172077</t>
  </si>
  <si>
    <t>8204.320474359038</t>
  </si>
  <si>
    <t>8335.117346900734</t>
  </si>
  <si>
    <t>8360.431815548352</t>
  </si>
  <si>
    <t>8402.624953901517</t>
  </si>
  <si>
    <t>8520.759730242196</t>
  </si>
  <si>
    <t>8495.446145572248</t>
  </si>
  <si>
    <t>8571.391319470458</t>
  </si>
  <si>
    <t>8453.253891196759</t>
  </si>
  <si>
    <t>8592.487446658204</t>
  </si>
  <si>
    <t>8811.885401455405</t>
  </si>
  <si>
    <t>8723.280783289203</t>
  </si>
  <si>
    <t>8626.242134136271</t>
  </si>
  <si>
    <t>8613.58357384595</t>
  </si>
  <si>
    <t>8697.96631464158</t>
  </si>
  <si>
    <t>8516.54138878232</t>
  </si>
  <si>
    <t>8411.061636821269</t>
  </si>
  <si>
    <t>9098.790079275721</t>
  </si>
  <si>
    <t>9208.489056674323</t>
  </si>
  <si>
    <t>8832.980644665477</t>
  </si>
  <si>
    <t>8900.48736768859</t>
  </si>
  <si>
    <t>8862.514338750647</t>
  </si>
  <si>
    <t>9001.748778189765</t>
  </si>
  <si>
    <t>8643.116383953446</t>
  </si>
  <si>
    <t>8773.910604562116</t>
  </si>
  <si>
    <t>8883.611349916067</t>
  </si>
  <si>
    <t>8828.761419227929</t>
  </si>
  <si>
    <t>8735.939343579525</t>
  </si>
  <si>
    <t>8693.747973181707</t>
  </si>
  <si>
    <t>8659.99328570364</t>
  </si>
  <si>
    <t>8546.076850822838</t>
  </si>
  <si>
    <t>8503.884596447348</t>
  </si>
  <si>
    <t>8423.71842915624</t>
  </si>
  <si>
    <t>8541.85585742994</t>
  </si>
  <si>
    <t>8447.913782068697</t>
  </si>
  <si>
    <t>8640.070196889166</t>
  </si>
  <si>
    <t>8614.44810401103</t>
  </si>
  <si>
    <t>8597.368771373507</t>
  </si>
  <si>
    <t>8362.511815015052</t>
  </si>
  <si>
    <t>8482.074215299086</t>
  </si>
  <si>
    <t>8405.212356553038</t>
  </si>
  <si>
    <t>8576.017174638004</t>
  </si>
  <si>
    <t>8537.588013220327</t>
  </si>
  <si>
    <t>8708.391947327618</t>
  </si>
  <si>
    <t>8610.178491846065</t>
  </si>
  <si>
    <t>8268.56797169846</t>
  </si>
  <si>
    <t>8486.345595419396</t>
  </si>
  <si>
    <t>8336.889722136912</t>
  </si>
  <si>
    <t>8499.156199869629</t>
  </si>
  <si>
    <t>8887.736873720183</t>
  </si>
  <si>
    <t>8665.688753856612</t>
  </si>
  <si>
    <t>8687.040350592117</t>
  </si>
  <si>
    <t>8558.936958022809</t>
  </si>
  <si>
    <t>8618.71771617599</t>
  </si>
  <si>
    <t>8571.748446450716</t>
  </si>
  <si>
    <t>8554.667345857848</t>
  </si>
  <si>
    <t>8375.32153548761</t>
  </si>
  <si>
    <t>8477.80371915645</t>
  </si>
  <si>
    <t>8520.505144672112</t>
  </si>
  <si>
    <t>8605.908879681105</t>
  </si>
  <si>
    <t>8588.827779088237</t>
  </si>
  <si>
    <t>8622.989980273975</t>
  </si>
  <si>
    <t>8763.90397729351</t>
  </si>
  <si>
    <t>8938.97840754344</t>
  </si>
  <si>
    <t>8870.655773127313</t>
  </si>
  <si>
    <t>9037.191863024993</t>
  </si>
  <si>
    <t>9058.540807827474</t>
  </si>
  <si>
    <t>8968.869228608866</t>
  </si>
  <si>
    <t>8985.949445224061</t>
  </si>
  <si>
    <t>9015.841150267162</t>
  </si>
  <si>
    <t>8900.54659419274</t>
  </si>
  <si>
    <t>8776.71369776607</t>
  </si>
  <si>
    <t>8990.220825344371</t>
  </si>
  <si>
    <t>8947.518515851036</t>
  </si>
  <si>
    <t>8746.823760678319</t>
  </si>
  <si>
    <t>8823.683851469017</t>
  </si>
  <si>
    <t>8909.087586478014</t>
  </si>
  <si>
    <t>9173.835363901893</t>
  </si>
  <si>
    <t>9041.460591212279</t>
  </si>
  <si>
    <t>8973.138840773827</t>
  </si>
  <si>
    <t>9028.651754717393</t>
  </si>
  <si>
    <t>9020.110762432123</t>
  </si>
  <si>
    <t>8815.144627139096</t>
  </si>
  <si>
    <t>8742.552380558009</t>
  </si>
  <si>
    <t>8956.058624158635</t>
  </si>
  <si>
    <t>8904.81797431305</t>
  </si>
  <si>
    <t>8195.975725117372</t>
  </si>
  <si>
    <t>7679.290332731004</t>
  </si>
  <si>
    <t>7491.405298030843</t>
  </si>
  <si>
    <t>7006.426858840939</t>
  </si>
  <si>
    <t>7088.700428906634</t>
  </si>
  <si>
    <t>7530.377663729135</t>
  </si>
  <si>
    <t>7106.021529437968</t>
  </si>
  <si>
    <t>7045.39922453923</t>
  </si>
  <si>
    <t>6551.76001408924</t>
  </si>
  <si>
    <t>6460.82699872997</t>
  </si>
  <si>
    <t>6330.922501650081</t>
  </si>
  <si>
    <t>6378.553870653111</t>
  </si>
  <si>
    <t>6309.2716784719605</t>
  </si>
  <si>
    <t>5300.344202349209</t>
  </si>
  <si>
    <t>6019.150647885143</t>
  </si>
  <si>
    <t>5724.699010673865</t>
  </si>
  <si>
    <t>6149.056028942704</t>
  </si>
  <si>
    <t>5672.737477035212</t>
  </si>
  <si>
    <t>5789.651922197064</t>
  </si>
  <si>
    <t>5352.306177976699</t>
  </si>
  <si>
    <t>4975.581854677397</t>
  </si>
  <si>
    <t>5802.642858092772</t>
  </si>
  <si>
    <t>5932.547355172661</t>
  </si>
  <si>
    <t>6021.117128355967</t>
  </si>
  <si>
    <t>6001.0370907175775</t>
  </si>
  <si>
    <t>5990.995391110419</t>
  </si>
  <si>
    <t>5910.671878980933</t>
  </si>
  <si>
    <t>5920.7129062729055</t>
  </si>
  <si>
    <t>5796.879844613635</t>
  </si>
  <si>
    <t>5703.169528672692</t>
  </si>
  <si>
    <t>5813.614778047726</t>
  </si>
  <si>
    <t>5719.903117476411</t>
  </si>
  <si>
    <t>5666.353885285025</t>
  </si>
  <si>
    <t>5733.290593603054</t>
  </si>
  <si>
    <t>5821.561879695183</t>
  </si>
  <si>
    <t>5740.080640816665</t>
  </si>
  <si>
    <t>5655.204210252546</t>
  </si>
  <si>
    <t>5719.710499175832</t>
  </si>
  <si>
    <t>5855.51245192083</t>
  </si>
  <si>
    <t>5869.093554820831</t>
  </si>
  <si>
    <t>5892.858551989672</t>
  </si>
  <si>
    <t>6157.671737950873</t>
  </si>
  <si>
    <t>6239.1543214597605</t>
  </si>
  <si>
    <t>6368.166226991148</t>
  </si>
  <si>
    <t>6317.240368652677</t>
  </si>
  <si>
    <t>6422.4872770152215</t>
  </si>
  <si>
    <t>6395.327088160777</t>
  </si>
  <si>
    <t>6330.819790764713</t>
  </si>
  <si>
    <t>6116.932126984392</t>
  </si>
  <si>
    <t>6161.068274266845</t>
  </si>
  <si>
    <t>6049.030982533097</t>
  </si>
  <si>
    <t>5991.314068508236</t>
  </si>
  <si>
    <t>5998.10445187944</t>
  </si>
  <si>
    <t>6127.117702041198</t>
  </si>
  <si>
    <t>6140.697124153234</t>
  </si>
  <si>
    <t>6089.771938129948</t>
  </si>
  <si>
    <t>6215.387307345362</t>
  </si>
  <si>
    <t>6290.080179798232</t>
  </si>
  <si>
    <t>6191.622982491705</t>
  </si>
  <si>
    <t>6324.03075202388</t>
  </si>
  <si>
    <t>6459.833713241656</t>
  </si>
  <si>
    <t>6429.277660386425</t>
  </si>
  <si>
    <t>6405.511990902398</t>
  </si>
  <si>
    <t>6320.636232653464</t>
  </si>
  <si>
    <t>6517.549282636146</t>
  </si>
  <si>
    <t>6470.017943668091</t>
  </si>
  <si>
    <t>6432.672179756842</t>
  </si>
  <si>
    <t>6286.6856604278155</t>
  </si>
  <si>
    <t>6273.104221370223</t>
  </si>
  <si>
    <t>6381.74632141837</t>
  </si>
  <si>
    <t>6425.882468700823</t>
  </si>
  <si>
    <t>6235.759802089344</t>
  </si>
  <si>
    <t>6150.882699210039</t>
  </si>
  <si>
    <t>5970.944263024996</t>
  </si>
  <si>
    <t>6025.265985364254</t>
  </si>
  <si>
    <t>6310.450657596658</t>
  </si>
  <si>
    <t>6734.832810417254</t>
  </si>
  <si>
    <t>6935.141052085539</t>
  </si>
  <si>
    <t>6721.252715990033</t>
  </si>
  <si>
    <t>6955.510857568779</t>
  </si>
  <si>
    <t>6724.647235360449</t>
  </si>
  <si>
    <t>6802.733282553365</t>
  </si>
  <si>
    <t>6853.659813207021</t>
  </si>
  <si>
    <t>6992.8566214800285</t>
  </si>
  <si>
    <t>6755.2026159004945</t>
  </si>
  <si>
    <t>7013.227099278454</t>
  </si>
  <si>
    <t>7227.116107689146</t>
  </si>
  <si>
    <t>7162.610154923453</t>
  </si>
  <si>
    <t>7172.794385349887</t>
  </si>
  <si>
    <t>7237.301010430767</t>
  </si>
  <si>
    <t>7230.5106270595625</t>
  </si>
  <si>
    <t>7278.041293712433</t>
  </si>
  <si>
    <t>7600.571729856086</t>
  </si>
  <si>
    <t>7566.621157630438</t>
  </si>
  <si>
    <t>7546.02948813606</t>
  </si>
  <si>
    <t>7611.238010270357</t>
  </si>
  <si>
    <t>7673.014363383864</t>
  </si>
  <si>
    <t>7597.509334187192</t>
  </si>
  <si>
    <t>7786.270562548503</t>
  </si>
  <si>
    <t>7875.502923197972</t>
  </si>
  <si>
    <t>7727.926378455788</t>
  </si>
  <si>
    <t>7528.869987662472</t>
  </si>
  <si>
    <t>7436.205457992212</t>
  </si>
  <si>
    <t>7456.79712748659</t>
  </si>
  <si>
    <t>7353.8374353843255</t>
  </si>
  <si>
    <t>7288.628913250028</t>
  </si>
  <si>
    <t>7178.804883106181</t>
  </si>
  <si>
    <t>7202.828721621351</t>
  </si>
  <si>
    <t>7209.6930596629345</t>
  </si>
  <si>
    <t>7384.7256119410795</t>
  </si>
  <si>
    <t>7412.181619477041</t>
  </si>
  <si>
    <t>7549.461657156851</t>
  </si>
  <si>
    <t>7600.941503207983</t>
  </si>
  <si>
    <t>7604.373672228775</t>
  </si>
  <si>
    <t>7515.14198389449</t>
  </si>
  <si>
    <t>7765.67822073894</t>
  </si>
  <si>
    <t>7817.158739105257</t>
  </si>
  <si>
    <t>8091.720159095245</t>
  </si>
  <si>
    <t>8084.855821053663</t>
  </si>
  <si>
    <t>8232.432365795845</t>
  </si>
  <si>
    <t>8630.54514738248</t>
  </si>
  <si>
    <t>8678.59416904319</t>
  </si>
  <si>
    <t>8688.89000379038</t>
  </si>
  <si>
    <t>8599.657643140912</t>
  </si>
  <si>
    <t>8623.680809340894</t>
  </si>
  <si>
    <t>8778.123036755034</t>
  </si>
  <si>
    <t>8826.170713785374</t>
  </si>
  <si>
    <t>9066.411788197816</t>
  </si>
  <si>
    <t>9200.259656856837</t>
  </si>
  <si>
    <t>8764.394360671868</t>
  </si>
  <si>
    <t>8716.346011326343</t>
  </si>
  <si>
    <t>8558.472959521783</t>
  </si>
  <si>
    <t>8685.4571624544</t>
  </si>
  <si>
    <t>9032.091442620273</t>
  </si>
  <si>
    <t>9213.987660624814</t>
  </si>
  <si>
    <t>9316.948025042268</t>
  </si>
  <si>
    <t>9282.62767946472</t>
  </si>
  <si>
    <t>9430.204224206904</t>
  </si>
  <si>
    <t>9419.908389459717</t>
  </si>
  <si>
    <t>9255.171671928758</t>
  </si>
  <si>
    <t>8616.817815929684</t>
  </si>
  <si>
    <t>8479.537105934687</t>
  </si>
  <si>
    <t>8579.065301331346</t>
  </si>
  <si>
    <t>8428.056587568371</t>
  </si>
  <si>
    <t>8661.433323939233</t>
  </si>
  <si>
    <t>8572.200963289764</t>
  </si>
  <si>
    <t>8481.041747319316</t>
  </si>
  <si>
    <t>8342.454728919347</t>
  </si>
  <si>
    <t>8671.599401855663</t>
  </si>
  <si>
    <t>8647.34630386232</t>
  </si>
  <si>
    <t>8758.217128749628</t>
  </si>
  <si>
    <t>8616.164325569604</t>
  </si>
  <si>
    <t>8851.763063627772</t>
  </si>
  <si>
    <t>9045.785830628989</t>
  </si>
  <si>
    <t>8934.915005741681</t>
  </si>
  <si>
    <t>9076.967808921705</t>
  </si>
  <si>
    <t>8959.168103735028</t>
  </si>
  <si>
    <t>9115.079339828975</t>
  </si>
  <si>
    <t>9357.607630501701</t>
  </si>
  <si>
    <t>9212.09038717199</t>
  </si>
  <si>
    <t>9281.38322405679</t>
  </si>
  <si>
    <t>9423.436699552</t>
  </si>
  <si>
    <t>9354.142518036831</t>
  </si>
  <si>
    <t>9024.997172785326</t>
  </si>
  <si>
    <t>8945.30899850592</t>
  </si>
  <si>
    <t>9277.920128537477</t>
  </si>
  <si>
    <t>9544.699500257993</t>
  </si>
  <si>
    <t>9468.477110758638</t>
  </si>
  <si>
    <t>9565.488830416838</t>
  </si>
  <si>
    <t>9593.205696244684</t>
  </si>
  <si>
    <t>9690.216743587702</t>
  </si>
  <si>
    <t>9745.651819873761</t>
  </si>
  <si>
    <t>9700.61073635194</t>
  </si>
  <si>
    <t>9686.751631122832</t>
  </si>
  <si>
    <t>9617.458794238031</t>
  </si>
  <si>
    <t>9679.823423138649</t>
  </si>
  <si>
    <t>9801.086223844639</t>
  </si>
  <si>
    <t>9613.993681773161</t>
  </si>
  <si>
    <t>9475.405991058007</t>
  </si>
  <si>
    <t>9537.770619958625</t>
  </si>
  <si>
    <t>9586.27614363013</t>
  </si>
  <si>
    <t>9489.265096287116</t>
  </si>
  <si>
    <t>9496.19464890167</t>
  </si>
  <si>
    <t>9659.0340929798</t>
  </si>
  <si>
    <t>9558.558605487102</t>
  </si>
  <si>
    <t>9510.053081815593</t>
  </si>
  <si>
    <t>9572.417038401021</t>
  </si>
  <si>
    <t>9641.711219916193</t>
  </si>
  <si>
    <t>9551.62972518773</t>
  </si>
  <si>
    <t>9662.49920544467</t>
  </si>
  <si>
    <t>9655.569652830116</t>
  </si>
  <si>
    <t>9939.674586874979</t>
  </si>
  <si>
    <t>10036.685634217996</t>
  </si>
  <si>
    <t>10137.161121710695</t>
  </si>
  <si>
    <t>10397.012285447028</t>
  </si>
  <si>
    <t>10386.61829268279</t>
  </si>
  <si>
    <t>10455.912474197958</t>
  </si>
  <si>
    <t>10355.436314390074</t>
  </si>
  <si>
    <t>10216.84862367492</t>
  </si>
  <si>
    <t>10345.042321625835</t>
  </si>
  <si>
    <t>10480.16489987612</t>
  </si>
  <si>
    <t>10171.80821246828</t>
  </si>
  <si>
    <t>10074.796492810081</t>
  </si>
  <si>
    <t>10168.34310000341</t>
  </si>
  <si>
    <t>10119.836904016716</t>
  </si>
  <si>
    <t>10102.514703268294</t>
  </si>
  <si>
    <t>9998.574103310726</t>
  </si>
  <si>
    <t>10301.622190015692</t>
  </si>
  <si>
    <t>10336.553670096644</t>
  </si>
  <si>
    <t>10354.019073979529</t>
  </si>
  <si>
    <t>10308.608889420993</t>
  </si>
  <si>
    <t>10235.252579556436</t>
  </si>
  <si>
    <t>10189.8423949979</t>
  </si>
  <si>
    <t>10168.88296909718</t>
  </si>
  <si>
    <t>10238.745929259087</t>
  </si>
  <si>
    <t>10085.048627070228</t>
  </si>
  <si>
    <t>9966.282132647135</t>
  </si>
  <si>
    <t>10109.500730358413</t>
  </si>
  <si>
    <t>9864.981714422109</t>
  </si>
  <si>
    <t>9749.708569701666</t>
  </si>
  <si>
    <t>9498.204198990436</t>
  </si>
  <si>
    <t>9393.409758747574</t>
  </si>
  <si>
    <t>9585.531890720038</t>
  </si>
  <si>
    <t>9578.545863629923</t>
  </si>
  <si>
    <t>9543.614383548971</t>
  </si>
  <si>
    <t>9606.490644305573</t>
  </si>
  <si>
    <t>9613.476671395692</t>
  </si>
  <si>
    <t>9616.969348783157</t>
  </si>
  <si>
    <t>9746.215219999016</t>
  </si>
  <si>
    <t>9910.391898980644</t>
  </si>
  <si>
    <t>9903.406544205714</t>
  </si>
  <si>
    <t>9816.078180160923</t>
  </si>
  <si>
    <t>9575.052513927272</t>
  </si>
  <si>
    <t>9609.983994008224</t>
  </si>
  <si>
    <t>9564.573137134506</t>
  </si>
  <si>
    <t>9756.695269106971</t>
  </si>
  <si>
    <t>9812.584830458272</t>
  </si>
  <si>
    <t>9557.586437729202</t>
  </si>
  <si>
    <t>9781.146700079971</t>
  </si>
  <si>
    <t>9763.6806238819</t>
  </si>
  <si>
    <t>9760.187946494436</t>
  </si>
  <si>
    <t>9449.299992414064</t>
  </si>
  <si>
    <t>9833.543584043808</t>
  </si>
  <si>
    <t>9725.257138728666</t>
  </si>
  <si>
    <t>9861.488364719458</t>
  </si>
  <si>
    <t>9889.433817710295</t>
  </si>
  <si>
    <t>9686.832308945064</t>
  </si>
  <si>
    <t>9823.064207251042</t>
  </si>
  <si>
    <t>8960.262632856644</t>
  </si>
  <si>
    <t>8995.19344062241</t>
  </si>
  <si>
    <t>9124.439311838272</t>
  </si>
  <si>
    <t>8988.207413532295</t>
  </si>
  <si>
    <t>9148.891415126458</t>
  </si>
  <si>
    <t>9208.273653865224</t>
  </si>
  <si>
    <t>9131.425338928388</t>
  </si>
  <si>
    <t>9225.739730063295</t>
  </si>
  <si>
    <t>9334.026847693622</t>
  </si>
  <si>
    <t>9222.24705267583</t>
  </si>
  <si>
    <t>9281.629963729785</t>
  </si>
  <si>
    <t>9313.068094108086</t>
  </si>
  <si>
    <t>9082.521804667202</t>
  </si>
  <si>
    <t>8890.399672694737</t>
  </si>
  <si>
    <t>8729.71634341576</t>
  </si>
  <si>
    <t>8876.427618514503</t>
  </si>
  <si>
    <t>BuySell</t>
  </si>
  <si>
    <t>buy</t>
  </si>
  <si>
    <t>35.177013987308754</t>
  </si>
  <si>
    <t>43.352499613433984</t>
  </si>
  <si>
    <t>16.660942864588346</t>
  </si>
  <si>
    <t>15.871149072642716</t>
  </si>
  <si>
    <t>sell</t>
  </si>
  <si>
    <t>38.64076056381855</t>
  </si>
  <si>
    <t>35.25942555901638</t>
  </si>
  <si>
    <t>13.48523266003135</t>
  </si>
  <si>
    <t>Trades - Net Profit/Loss</t>
  </si>
  <si>
    <t>pnlplus</t>
  </si>
  <si>
    <t>561.0457615166177</t>
  </si>
  <si>
    <t>pnlminus</t>
  </si>
  <si>
    <t>-2247.0254448030114</t>
  </si>
  <si>
    <t>-2286.209382849539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</si>
  <si>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</si>
  <si>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</si>
  <si>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</si>
  <si>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</si>
  <si>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</si>
  <si>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</si>
  <si>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</si>
  <si>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</si>
  <si>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</si>
  <si>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</si>
  <si>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</si>
  <si>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</si>
  <si>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</si>
  <si>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</si>
  <si>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5370.37</t>
  </si>
  <si>
    <t xml:space="preserve"> percD</t>
  </si>
  <si>
    <t xml:space="preserve"> percDSlow</t>
  </si>
  <si>
    <t>30.250572993842898</t>
  </si>
  <si>
    <t>29.917537993998515</t>
  </si>
  <si>
    <t>29.758947214695006</t>
  </si>
  <si>
    <t>29.774817620244974</t>
  </si>
  <si>
    <t>29.45763567293297</t>
  </si>
  <si>
    <t>29.917541369488223</t>
  </si>
  <si>
    <t>30.242638939693396</t>
  </si>
  <si>
    <t>29.965121254221604</t>
  </si>
  <si>
    <t>30.13162968879879</t>
  </si>
  <si>
    <t>29.64794065022312</t>
  </si>
  <si>
    <t>29.806523181694217</t>
  </si>
  <si>
    <t>29.8303147596254</t>
  </si>
  <si>
    <t>30.210921959253856</t>
  </si>
  <si>
    <t>29.885825962873927</t>
  </si>
  <si>
    <t>30.210925345197836</t>
  </si>
  <si>
    <t>29.98889915505125</t>
  </si>
  <si>
    <t>30.195060672075332</t>
  </si>
  <si>
    <t>29.957186630655436</t>
  </si>
  <si>
    <t>29.85410394983008</t>
  </si>
  <si>
    <t>30.13163003354133</t>
  </si>
  <si>
    <t>30.892844410358475</t>
  </si>
  <si>
    <t>31.11488086380108</t>
  </si>
  <si>
    <t>31.194177331934764</t>
  </si>
  <si>
    <t>31.62235769428793</t>
  </si>
  <si>
    <t>31.741301596729958</t>
  </si>
  <si>
    <t>31.400326595423316</t>
  </si>
  <si>
    <t>31.717507513732286</t>
  </si>
  <si>
    <t>31.66200554234637</t>
  </si>
  <si>
    <t>31.749989640476826</t>
  </si>
  <si>
    <t>31.558763663764815</t>
  </si>
  <si>
    <t>31.30381883428578</t>
  </si>
  <si>
    <t>31.431283491347312</t>
  </si>
  <si>
    <t>31.487061016939858</t>
  </si>
  <si>
    <t>31.22413518673128</t>
  </si>
  <si>
    <t>31.263978454654744</t>
  </si>
  <si>
    <t>30.714227281475107</t>
  </si>
  <si>
    <t>30.315855559201005</t>
  </si>
  <si>
    <t>30.276024464091122</t>
  </si>
  <si>
    <t>30.56284927267263</t>
  </si>
  <si>
    <t>30.84170994847819</t>
  </si>
  <si>
    <t>30.95324785486591</t>
  </si>
  <si>
    <t>30.985125396300326</t>
  </si>
  <si>
    <t>31.335680676651613</t>
  </si>
  <si>
    <t>31.582669641381607</t>
  </si>
  <si>
    <t>31.375518972079455</t>
  </si>
  <si>
    <t>31.471131513536708</t>
  </si>
  <si>
    <t>31.064798530060017</t>
  </si>
  <si>
    <t>31.319747710601938</t>
  </si>
  <si>
    <t>31.3516140845018</t>
  </si>
  <si>
    <t>31.112599090224933</t>
  </si>
  <si>
    <t>31.885436605385912</t>
  </si>
  <si>
    <t>31.885439219282603</t>
  </si>
  <si>
    <t>32.339581483265384</t>
  </si>
  <si>
    <t>31.989005753557397</t>
  </si>
  <si>
    <t>31.845591378277867</t>
  </si>
  <si>
    <t>31.869489339331416</t>
  </si>
  <si>
    <t>31.885428556794448</t>
  </si>
  <si>
    <t>31.56673240661621</t>
  </si>
  <si>
    <t>31.781853598030207</t>
  </si>
  <si>
    <t>31.479096805611753</t>
  </si>
  <si>
    <t>31.16040151139993</t>
  </si>
  <si>
    <t>31.064791970044173</t>
  </si>
  <si>
    <t>31.200235887081</t>
  </si>
  <si>
    <t>31.534860309763626</t>
  </si>
  <si>
    <t>31.439254554407263</t>
  </si>
  <si>
    <t>31.590639954640352</t>
  </si>
  <si>
    <t>31.64640980368658</t>
  </si>
  <si>
    <t>31.383478842015645</t>
  </si>
  <si>
    <t>31.104634697163814</t>
  </si>
  <si>
    <t>30.913415110790744</t>
  </si>
  <si>
    <t>31.3356894059485</t>
  </si>
  <si>
    <t>31.662351102194148</t>
  </si>
  <si>
    <t>31.216178187098375</t>
  </si>
  <si>
    <t>31.303819254971582</t>
  </si>
  <si>
    <t>30.961218659593758</t>
  </si>
  <si>
    <t>31.614533667761673</t>
  </si>
  <si>
    <t>31.981045281509445</t>
  </si>
  <si>
    <t>31.73405215715054</t>
  </si>
  <si>
    <t>31.885431949368126</t>
  </si>
  <si>
    <t>31.694207287583833</t>
  </si>
  <si>
    <t>31.98900654107234</t>
  </si>
  <si>
    <t>31.94915740561099</t>
  </si>
  <si>
    <t>31.877458649857655</t>
  </si>
  <si>
    <t>32.05274316098642</t>
  </si>
  <si>
    <t>31.853557502976887</t>
  </si>
  <si>
    <t>32.00494643581118</t>
  </si>
  <si>
    <t>31.87746594071822</t>
  </si>
  <si>
    <t>31.503075352649383</t>
  </si>
  <si>
    <t>31.999432288646354</t>
  </si>
  <si>
    <t>31.799292016782854</t>
  </si>
  <si>
    <t>31.519089748276556</t>
  </si>
  <si>
    <t>31.967410912000684</t>
  </si>
  <si>
    <t>32.03947248494629</t>
  </si>
  <si>
    <t>32.07949094413557</t>
  </si>
  <si>
    <t>32.98415647609244</t>
  </si>
  <si>
    <t>32.86407708628451</t>
  </si>
  <si>
    <t>32.67192486637451</t>
  </si>
  <si>
    <t>32.439768796067284</t>
  </si>
  <si>
    <t>33.00817618144367</t>
  </si>
  <si>
    <t>33.040203825865476</t>
  </si>
  <si>
    <t>33.21633221364599</t>
  </si>
  <si>
    <t>33.480525970458984</t>
  </si>
  <si>
    <t>33.35242329693947</t>
  </si>
  <si>
    <t>33.2963901360846</t>
  </si>
  <si>
    <t>33.24033985518074</t>
  </si>
  <si>
    <t>32.904114246192634</t>
  </si>
  <si>
    <t>33.21632945259035</t>
  </si>
  <si>
    <t>33.192307506507774</t>
  </si>
  <si>
    <t>32.623889841016855</t>
  </si>
  <si>
    <t>32.71195800160646</t>
  </si>
  <si>
    <t>33.048204260174074</t>
  </si>
  <si>
    <t>33.87281869856661</t>
  </si>
  <si>
    <t>34.02492613482052</t>
  </si>
  <si>
    <t>33.77675272151644</t>
  </si>
  <si>
    <t>33.78474859208618</t>
  </si>
  <si>
    <t>33.608610370558225</t>
  </si>
  <si>
    <t>33.52055359930073</t>
  </si>
  <si>
    <t>33.680674220030255</t>
  </si>
  <si>
    <t>33.57659859496762</t>
  </si>
  <si>
    <t>33.70469250928012</t>
  </si>
  <si>
    <t>33.64864341792144</t>
  </si>
  <si>
    <t>33.120271853411765</t>
  </si>
  <si>
    <t>33.55257837328073</t>
  </si>
  <si>
    <t>33.696679188375356</t>
  </si>
  <si>
    <t>35.06568117997939</t>
  </si>
  <si>
    <t>34.793490837323866</t>
  </si>
  <si>
    <t>34.84952874865828</t>
  </si>
  <si>
    <t>35.28985046856179</t>
  </si>
  <si>
    <t>34.88155274637772</t>
  </si>
  <si>
    <t>34.72143482535782</t>
  </si>
  <si>
    <t>34.321140481682555</t>
  </si>
  <si>
    <t>34.47325516144639</t>
  </si>
  <si>
    <t>34.6814137192613</t>
  </si>
  <si>
    <t>34.6173583182075</t>
  </si>
  <si>
    <t>35.361899646762645</t>
  </si>
  <si>
    <t>34.96961074615221</t>
  </si>
  <si>
    <t>34.345159714423104</t>
  </si>
  <si>
    <t>31.79128696115462</t>
  </si>
  <si>
    <t>32.69595599518199</t>
  </si>
  <si>
    <t>33.29866682152508</t>
  </si>
  <si>
    <t>33.58821612508748</t>
  </si>
  <si>
    <t>33.395185454341316</t>
  </si>
  <si>
    <t>33.14584070721592</t>
  </si>
  <si>
    <t>33.29061715617329</t>
  </si>
  <si>
    <t>33.66865032806333</t>
  </si>
  <si>
    <t>33.178019596190566</t>
  </si>
  <si>
    <t>34.698177071380165</t>
  </si>
  <si>
    <t>35.51053680307163</t>
  </si>
  <si>
    <t>34.239704265770534</t>
  </si>
  <si>
    <t>33.78126397220275</t>
  </si>
  <si>
    <t>34.215586397589526</t>
  </si>
  <si>
    <t>34.06275828432305</t>
  </si>
  <si>
    <t>34.18341388756064</t>
  </si>
  <si>
    <t>34.56144024038143</t>
  </si>
  <si>
    <t>34.014505861986585</t>
  </si>
  <si>
    <t>33.901896585532995</t>
  </si>
  <si>
    <t>33.43539252868735</t>
  </si>
  <si>
    <t>32.647168557962104</t>
  </si>
  <si>
    <t>32.56673860381031</t>
  </si>
  <si>
    <t>31.424607684106608</t>
  </si>
  <si>
    <t>31.448734355682443</t>
  </si>
  <si>
    <t>32.928674577291545</t>
  </si>
  <si>
    <t>33.403226759051385</t>
  </si>
  <si>
    <t>33.02519769286842</t>
  </si>
  <si>
    <t>33.3951747057941</t>
  </si>
  <si>
    <t>33.91798064201686</t>
  </si>
  <si>
    <t>34.00646219880205</t>
  </si>
  <si>
    <t>34.00646221630047</t>
  </si>
  <si>
    <t>34.14318824927612</t>
  </si>
  <si>
    <t>34.08689434138581</t>
  </si>
  <si>
    <t>34.33622764046967</t>
  </si>
  <si>
    <t>34.25579959086182</t>
  </si>
  <si>
    <t>34.31209488575698</t>
  </si>
  <si>
    <t>34.27188951816216</t>
  </si>
  <si>
    <t>34.899246813816944</t>
  </si>
  <si>
    <t>34.55339788727653</t>
  </si>
  <si>
    <t>34.730337914959634</t>
  </si>
  <si>
    <t>34.97163564692855</t>
  </si>
  <si>
    <t>33.38713388338278</t>
  </si>
  <si>
    <t>34.21558747452657</t>
  </si>
  <si>
    <t>35.13250852379296</t>
  </si>
  <si>
    <t>35.389873889160455</t>
  </si>
  <si>
    <t>35.42204795093023</t>
  </si>
  <si>
    <t>35.18880747132382</t>
  </si>
  <si>
    <t>35.43009804505438</t>
  </si>
  <si>
    <t>35.14859302662749</t>
  </si>
  <si>
    <t>35.65531629764523</t>
  </si>
  <si>
    <t>35.77595418256958</t>
  </si>
  <si>
    <t>35.51053475667147</t>
  </si>
  <si>
    <t>34.9555554882942</t>
  </si>
  <si>
    <t>35.55074940753808</t>
  </si>
  <si>
    <t>35.70356830402362</t>
  </si>
  <si>
    <t>36.00140817412576</t>
  </si>
  <si>
    <t>35.952948466243505</t>
  </si>
  <si>
    <t>36.00140290011566</t>
  </si>
  <si>
    <t>36.21142180127066</t>
  </si>
  <si>
    <t>36.267959107469956</t>
  </si>
  <si>
    <t>35.52483284552318</t>
  </si>
  <si>
    <t>36.0821888051313</t>
  </si>
  <si>
    <t>38.965848920155864</t>
  </si>
  <si>
    <t>37.61689824638558</t>
  </si>
  <si>
    <t>37.62498552872038</t>
  </si>
  <si>
    <t>37.71383234818162</t>
  </si>
  <si>
    <t>34.41822351319178</t>
  </si>
  <si>
    <t>36.33258623138339</t>
  </si>
  <si>
    <t>36.61529652314466</t>
  </si>
  <si>
    <t>36.21141435085069</t>
  </si>
  <si>
    <t>36.082173156030244</t>
  </si>
  <si>
    <t>35.66215301566527</t>
  </si>
  <si>
    <t>35.225962996522256</t>
  </si>
  <si>
    <t>36.00947919922792</t>
  </si>
  <si>
    <t>35.775235881816066</t>
  </si>
  <si>
    <t>35.242121895805006</t>
  </si>
  <si>
    <t>34.98363688909946</t>
  </si>
  <si>
    <t>35.10479760162568</t>
  </si>
  <si>
    <t>34.54746466231386</t>
  </si>
  <si>
    <t>32.94812189509338</t>
  </si>
  <si>
    <t>31.833412528319606</t>
  </si>
  <si>
    <t>32.15652293293182</t>
  </si>
  <si>
    <t>32.431154204897744</t>
  </si>
  <si>
    <t>29.377862884733858</t>
  </si>
  <si>
    <t>30.43601269927904</t>
  </si>
  <si>
    <t>28.73973862026793</t>
  </si>
  <si>
    <t>29.22438833073668</t>
  </si>
  <si>
    <t>29.725195586874058</t>
  </si>
  <si>
    <t>30.06443739398033</t>
  </si>
  <si>
    <t>30.62986474677783</t>
  </si>
  <si>
    <t>30.169456660930692</t>
  </si>
  <si>
    <t>30.080603054944582</t>
  </si>
  <si>
    <t>31.64763399487272</t>
  </si>
  <si>
    <t>30.41177863667466</t>
  </si>
  <si>
    <t>29.248615225397625</t>
  </si>
  <si>
    <t>30.137139655979325</t>
  </si>
  <si>
    <t>29.11938463288188</t>
  </si>
  <si>
    <t>27.39886915241702</t>
  </si>
  <si>
    <t>27.90775338793737</t>
  </si>
  <si>
    <t>27.479645172385727</t>
  </si>
  <si>
    <t>27.26962967670906</t>
  </si>
  <si>
    <t>28.48934146451736</t>
  </si>
  <si>
    <t>29.18399588929322</t>
  </si>
  <si>
    <t>30.12906641559617</t>
  </si>
  <si>
    <t>30.24214541868816</t>
  </si>
  <si>
    <t>30.670267395226713</t>
  </si>
  <si>
    <t>30.290616694202093</t>
  </si>
  <si>
    <t>30.46823802400448</t>
  </si>
  <si>
    <t>30.79297448705277</t>
  </si>
  <si>
    <t>31.27195052103081</t>
  </si>
  <si>
    <t>31.117707528695206</t>
  </si>
  <si>
    <t>32.00259859818017</t>
  </si>
  <si>
    <t>33.528853339613605</t>
  </si>
  <si>
    <t>33.21223770144357</t>
  </si>
  <si>
    <t>31.848359549091903</t>
  </si>
  <si>
    <t>31.645402580075242</t>
  </si>
  <si>
    <t>32.60336556249925</t>
  </si>
  <si>
    <t>33.439560377697056</t>
  </si>
  <si>
    <t>34.20269356191432</t>
  </si>
  <si>
    <t>34.649195546320456</t>
  </si>
  <si>
    <t>34.92522719634851</t>
  </si>
  <si>
    <t>34.746615097081815</t>
  </si>
  <si>
    <t>34.87650716403112</t>
  </si>
  <si>
    <t>35.67211224178808</t>
  </si>
  <si>
    <t>36.59761638675861</t>
  </si>
  <si>
    <t>36.07803437032228</t>
  </si>
  <si>
    <t>36.97105919727054</t>
  </si>
  <si>
    <t>36.45958865738614</t>
  </si>
  <si>
    <t>36.42711984764472</t>
  </si>
  <si>
    <t>35.92378010393483</t>
  </si>
  <si>
    <t>35.91566309819094</t>
  </si>
  <si>
    <t>35.67210683311738</t>
  </si>
  <si>
    <t>36.061783096079765</t>
  </si>
  <si>
    <t>35.92378675335458</t>
  </si>
  <si>
    <t>35.720824709508875</t>
  </si>
  <si>
    <t>36.49207628913736</t>
  </si>
  <si>
    <t>36.46770967540478</t>
  </si>
  <si>
    <t>36.20791988413542</t>
  </si>
  <si>
    <t>35.94814359048405</t>
  </si>
  <si>
    <t>36.01308344472763</t>
  </si>
  <si>
    <t>35.785773784407624</t>
  </si>
  <si>
    <t>36.09426830613429</t>
  </si>
  <si>
    <t>37.51497704530674</t>
  </si>
  <si>
    <t>38.002082030991694</t>
  </si>
  <si>
    <t>37.62052453687647</t>
  </si>
  <si>
    <t>37.85595008880607</t>
  </si>
  <si>
    <t>37.953371206204984</t>
  </si>
  <si>
    <t>39.455267216424446</t>
  </si>
  <si>
    <t>38.627194038738615</t>
  </si>
  <si>
    <t>38.92757541154156</t>
  </si>
  <si>
    <t>38.36740650598172</t>
  </si>
  <si>
    <t>38.56225462206335</t>
  </si>
  <si>
    <t>38.11573860669987</t>
  </si>
  <si>
    <t>38.74086492078272</t>
  </si>
  <si>
    <t>38.84638940279843</t>
  </si>
  <si>
    <t>39.04191954554923</t>
  </si>
  <si>
    <t>38.90335570836504</t>
  </si>
  <si>
    <t>38.87074279785156</t>
  </si>
  <si>
    <t>38.87074962072753</t>
  </si>
  <si>
    <t>39.041911025791705</t>
  </si>
  <si>
    <t>39.29458897630166</t>
  </si>
  <si>
    <t>39.653217506496524</t>
  </si>
  <si>
    <t>38.89519767165766</t>
  </si>
  <si>
    <t>39.37610463743222</t>
  </si>
  <si>
    <t>39.33533859097673</t>
  </si>
  <si>
    <t>39.693966586105994</t>
  </si>
  <si>
    <t>39.81623995330313</t>
  </si>
  <si>
    <t>39.84067921516381</t>
  </si>
  <si>
    <t>39.53910685264146</t>
  </si>
  <si>
    <t>38.3898544088392</t>
  </si>
  <si>
    <t>37.371017999703625</t>
  </si>
  <si>
    <t>38.740330670001555</t>
  </si>
  <si>
    <t>39.025610858515215</t>
  </si>
  <si>
    <t>38.927810428998214</t>
  </si>
  <si>
    <t>39.27828162704266</t>
  </si>
  <si>
    <t>39.54726221373972</t>
  </si>
  <si>
    <t>39.88143340985061</t>
  </si>
  <si>
    <t>40.011847039155285</t>
  </si>
  <si>
    <t>40.174873678712004</t>
  </si>
  <si>
    <t>40.134111181237614</t>
  </si>
  <si>
    <t>39.77547222943694</t>
  </si>
  <si>
    <t>39.62060790449896</t>
  </si>
  <si>
    <t>39.31903841133368</t>
  </si>
  <si>
    <t>39.702117824647836</t>
  </si>
  <si>
    <t>39.7347343367615</t>
  </si>
  <si>
    <t>40.41123259131722</t>
  </si>
  <si>
    <t>40.011853570635076</t>
  </si>
  <si>
    <t>42.23699891516788</t>
  </si>
  <si>
    <t>42.85645034934565</t>
  </si>
  <si>
    <t>43.61446799664518</t>
  </si>
  <si>
    <t>43.54925512800394</t>
  </si>
  <si>
    <t>44.0872018558594</t>
  </si>
  <si>
    <t>44.233919898709644</t>
  </si>
  <si>
    <t>44.2746727555288</t>
  </si>
  <si>
    <t>44.25837077208106</t>
  </si>
  <si>
    <t>44.2665181318097</t>
  </si>
  <si>
    <t>44.82891614226451</t>
  </si>
  <si>
    <t>44.72295991244198</t>
  </si>
  <si>
    <t>44.11166267650185</t>
  </si>
  <si>
    <t>43.81823791938394</t>
  </si>
  <si>
    <t>43.78563308358522</t>
  </si>
  <si>
    <t>44.28282547028547</t>
  </si>
  <si>
    <t>44.16871181641176</t>
  </si>
  <si>
    <t>43.638910181827306</t>
  </si>
  <si>
    <t>43.92418830291701</t>
  </si>
  <si>
    <t>43.89970508122576</t>
  </si>
  <si>
    <t>44.038756019158676</t>
  </si>
  <si>
    <t>43.69522019453686</t>
  </si>
  <si>
    <t>43.220799654373884</t>
  </si>
  <si>
    <t>43.76883456049647</t>
  </si>
  <si>
    <t>43.899712174804336</t>
  </si>
  <si>
    <t>43.965139176698294</t>
  </si>
  <si>
    <t>43.678866706124715</t>
  </si>
  <si>
    <t>41.077758525640014</t>
  </si>
  <si>
    <t>40.78329230856171</t>
  </si>
  <si>
    <t>40.89781219652407</t>
  </si>
  <si>
    <t>41.29042123152326</t>
  </si>
  <si>
    <t>42.11657069194499</t>
  </si>
  <si>
    <t>42.18200649325047</t>
  </si>
  <si>
    <t>42.37831455625793</t>
  </si>
  <si>
    <t>43.28623178747812</t>
  </si>
  <si>
    <t>42.95087977882818</t>
  </si>
  <si>
    <t>42.100201456449064</t>
  </si>
  <si>
    <t>42.820005372380436</t>
  </si>
  <si>
    <t>42.6891368284436</t>
  </si>
  <si>
    <t>42.73003017003734</t>
  </si>
  <si>
    <t>42.73002602502426</t>
  </si>
  <si>
    <t>42.558260932697</t>
  </si>
  <si>
    <t>42.97541490526698</t>
  </si>
  <si>
    <t>42.94270017515567</t>
  </si>
  <si>
    <t>41.92025477312668</t>
  </si>
  <si>
    <t>41.642144155943335</t>
  </si>
  <si>
    <t>42.73820293403427</t>
  </si>
  <si>
    <t>43.22897677558765</t>
  </si>
  <si>
    <t>43.065399494635635</t>
  </si>
  <si>
    <t>42.640060307381546</t>
  </si>
  <si>
    <t>43.23716624747505</t>
  </si>
  <si>
    <t>42.71366952176229</t>
  </si>
  <si>
    <t>42.14110448551318</t>
  </si>
  <si>
    <t>40.63606651985622</t>
  </si>
  <si>
    <t>39.08194503392876</t>
  </si>
  <si>
    <t>39.42549046850594</t>
  </si>
  <si>
    <t>40.66877340831448</t>
  </si>
  <si>
    <t>40.27617127522707</t>
  </si>
  <si>
    <t>40.88963874775731</t>
  </si>
  <si>
    <t>38.86927984847353</t>
  </si>
  <si>
    <t>38.934716673027964</t>
  </si>
  <si>
    <t>38.21491266898259</t>
  </si>
  <si>
    <t>38.43576291263564</t>
  </si>
  <si>
    <t>38.52573818033009</t>
  </si>
  <si>
    <t>38.90199747655896</t>
  </si>
  <si>
    <t>38.34578668126541</t>
  </si>
  <si>
    <t>39.43366783990066</t>
  </si>
  <si>
    <t>39.48213136957105</t>
  </si>
  <si>
    <t>39.11260443404428</t>
  </si>
  <si>
    <t>38.48851759818913</t>
  </si>
  <si>
    <t>37.733030624635155</t>
  </si>
  <si>
    <t>37.462046034297224</t>
  </si>
  <si>
    <t>37.08429604334485</t>
  </si>
  <si>
    <t>37.568793075897624</t>
  </si>
  <si>
    <t>38.2175248956227</t>
  </si>
  <si>
    <t>37.90547679991233</t>
  </si>
  <si>
    <t>37.59342145092453</t>
  </si>
  <si>
    <t>37.683760416991774</t>
  </si>
  <si>
    <t>37.89726092416001</t>
  </si>
  <si>
    <t>37.412771991393136</t>
  </si>
  <si>
    <t>37.207474223360364</t>
  </si>
  <si>
    <t>37.306020642359144</t>
  </si>
  <si>
    <t>36.95290640539669</t>
  </si>
  <si>
    <t>36.952912231530725</t>
  </si>
  <si>
    <t>37.97938314678527</t>
  </si>
  <si>
    <t>38.29964121357452</t>
  </si>
  <si>
    <t>38.32426836094763</t>
  </si>
  <si>
    <t>38.66917316522774</t>
  </si>
  <si>
    <t>38.30785517002178</t>
  </si>
  <si>
    <t>38.61168832749969</t>
  </si>
  <si>
    <t>38.389970888046506</t>
  </si>
  <si>
    <t>38.01222888261726</t>
  </si>
  <si>
    <t>37.70018211401958</t>
  </si>
  <si>
    <t>38.24215103084588</t>
  </si>
  <si>
    <t>38.480294286401296</t>
  </si>
  <si>
    <t>37.98759089943996</t>
  </si>
  <si>
    <t>37.85620497440437</t>
  </si>
  <si>
    <t>37.790515160938696</t>
  </si>
  <si>
    <t>38.94015673011591</t>
  </si>
  <si>
    <t>36.91184994915495</t>
  </si>
  <si>
    <t>36.493049635330905</t>
  </si>
  <si>
    <t>37.6427022497335</t>
  </si>
  <si>
    <t>37.91369473862933</t>
  </si>
  <si>
    <t>38.75949917783849</t>
  </si>
  <si>
    <t>38.51315605990302</t>
  </si>
  <si>
    <t>38.98943227524067</t>
  </si>
  <si>
    <t>38.41461035757383</t>
  </si>
  <si>
    <t>38.127196032330936</t>
  </si>
  <si>
    <t>38.57055695199473</t>
  </si>
  <si>
    <t>40.80497791453681</t>
  </si>
  <si>
    <t>40.74727507937187</t>
  </si>
  <si>
    <t>40.97812520856808</t>
  </si>
  <si>
    <t>40.64831998024922</t>
  </si>
  <si>
    <t>40.137134668908445</t>
  </si>
  <si>
    <t>40.26904781054672</t>
  </si>
  <si>
    <t>40.02169784652172</t>
  </si>
  <si>
    <t>39.88153990854115</t>
  </si>
  <si>
    <t>39.592950707671434</t>
  </si>
  <si>
    <t>39.98046955180634</t>
  </si>
  <si>
    <t>40.30203798096328</t>
  </si>
  <si>
    <t>39.94749307441943</t>
  </si>
  <si>
    <t>39.49402185348488</t>
  </si>
  <si>
    <t>39.13122535010985</t>
  </si>
  <si>
    <t>39.304375577015</t>
  </si>
  <si>
    <t>39.24665525966603</t>
  </si>
  <si>
    <t>38.96633018082049</t>
  </si>
  <si>
    <t>38.87562663339024</t>
  </si>
  <si>
    <t>38.710728052494716</t>
  </si>
  <si>
    <t>38.1005857253204</t>
  </si>
  <si>
    <t>38.02637666243279</t>
  </si>
  <si>
    <t>38.1583057801642</t>
  </si>
  <si>
    <t>38.554070535373626</t>
  </si>
  <si>
    <t>38.10883587709573</t>
  </si>
  <si>
    <t>37.960417335880976</t>
  </si>
  <si>
    <t>38.183043702482514</t>
  </si>
  <si>
    <t>38.29847145938551</t>
  </si>
  <si>
    <t>38.339703216543114</t>
  </si>
  <si>
    <t>39.36209826259983</t>
  </si>
  <si>
    <t>40.10414759036319</t>
  </si>
  <si>
    <t>40.466939494273255</t>
  </si>
  <si>
    <t>39.96399046212823</t>
  </si>
  <si>
    <t>38.900362198389736</t>
  </si>
  <si>
    <t>37.87796872023223</t>
  </si>
  <si>
    <t>37.92744844979274</t>
  </si>
  <si>
    <t>37.55640829968728</t>
  </si>
  <si>
    <t>43.55060221755516</t>
  </si>
  <si>
    <t>43.699003968683805</t>
  </si>
  <si>
    <t>44.06179502473192</t>
  </si>
  <si>
    <t>43.69901750879206</t>
  </si>
  <si>
    <t>43.75673134460342</t>
  </si>
  <si>
    <t>42.95695175404917</t>
  </si>
  <si>
    <t>43.78146345410628</t>
  </si>
  <si>
    <t>43.2043097579535</t>
  </si>
  <si>
    <t>43.54236602783203</t>
  </si>
  <si>
    <t>43.69901271794895</t>
  </si>
  <si>
    <t>43.78908757967254</t>
  </si>
  <si>
    <t>44.103772790308774</t>
  </si>
  <si>
    <t>44.24454506279591</t>
  </si>
  <si>
    <t>43.88847194995658</t>
  </si>
  <si>
    <t>44.02096690694301</t>
  </si>
  <si>
    <t>43.888469623456174</t>
  </si>
  <si>
    <t>43.81394084129508</t>
  </si>
  <si>
    <t>43.847062091926034</t>
  </si>
  <si>
    <t>44.054080788583505</t>
  </si>
  <si>
    <t>43.805658549103356</t>
  </si>
  <si>
    <t>44.71654876712435</t>
  </si>
  <si>
    <t>45.1720035817886</t>
  </si>
  <si>
    <t>45.11403130051688</t>
  </si>
  <si>
    <t>44.02923990175196</t>
  </si>
  <si>
    <t>43.3088085174035</t>
  </si>
  <si>
    <t>43.98784148226477</t>
  </si>
  <si>
    <t>44.219703148189296</t>
  </si>
  <si>
    <t>44.26110299139395</t>
  </si>
  <si>
    <t>44.05408472131779</t>
  </si>
  <si>
    <t>44.11205012152503</t>
  </si>
  <si>
    <t>44.600619005940345</t>
  </si>
  <si>
    <t>44.23625865403845</t>
  </si>
  <si>
    <t>44.30251685891279</t>
  </si>
  <si>
    <t>44.136894436692636</t>
  </si>
  <si>
    <t>44.186579202203006</t>
  </si>
  <si>
    <t>44.07064678613264</t>
  </si>
  <si>
    <t>43.95471429026472</t>
  </si>
  <si>
    <t>44.60062117404089</t>
  </si>
  <si>
    <t>44.658598276207066</t>
  </si>
  <si>
    <t>44.625462688638656</t>
  </si>
  <si>
    <t>43.78081503794137</t>
  </si>
  <si>
    <t>43.74769573892855</t>
  </si>
  <si>
    <t>43.954711567456016</t>
  </si>
  <si>
    <t>43.66487745989762</t>
  </si>
  <si>
    <t>43.06038152247668</t>
  </si>
  <si>
    <t>43.300535836705706</t>
  </si>
  <si>
    <t>43.913307065478456</t>
  </si>
  <si>
    <t>43.5986489548067</t>
  </si>
  <si>
    <t>43.35022019354884</t>
  </si>
  <si>
    <t>42.29854910918914</t>
  </si>
  <si>
    <t>42.066673732185684</t>
  </si>
  <si>
    <t>42.25713719806138</t>
  </si>
  <si>
    <t>41.80998101428699</t>
  </si>
  <si>
    <t>41.371088823165046</t>
  </si>
  <si>
    <t>41.73545405595305</t>
  </si>
  <si>
    <t>41.925912320062906</t>
  </si>
  <si>
    <t>41.892786911331925</t>
  </si>
  <si>
    <t>41.41250132419955</t>
  </si>
  <si>
    <t>40.18692519893475</t>
  </si>
  <si>
    <t>40.29457834488384</t>
  </si>
  <si>
    <t>40.4436419571124</t>
  </si>
  <si>
    <t>40.02131986045132</t>
  </si>
  <si>
    <t>39.971633892124416</t>
  </si>
  <si>
    <t>39.65580075145269</t>
  </si>
  <si>
    <t>39.48108000139228</t>
  </si>
  <si>
    <t>40.47122147360716</t>
  </si>
  <si>
    <t>39.289703615300986</t>
  </si>
  <si>
    <t>39.10665138855923</t>
  </si>
  <si>
    <t>37.11803638834815</t>
  </si>
  <si>
    <t>36.29429716148277</t>
  </si>
  <si>
    <t>36.65208278776367</t>
  </si>
  <si>
    <t>36.90169836689094</t>
  </si>
  <si>
    <t>35.88659197111797</t>
  </si>
  <si>
    <t>35.936508350918075</t>
  </si>
  <si>
    <t>35.77842535154757</t>
  </si>
  <si>
    <t>35.503834804000356</t>
  </si>
  <si>
    <t>35.27918820569513</t>
  </si>
  <si>
    <t>34.43880862112624</t>
  </si>
  <si>
    <t>34.23912160360864</t>
  </si>
  <si>
    <t>34.455453523826336</t>
  </si>
  <si>
    <t>34.663465180345106</t>
  </si>
  <si>
    <t>34.82155921787724</t>
  </si>
  <si>
    <t>35.6952245427057</t>
  </si>
  <si>
    <t>35.978123131932</t>
  </si>
  <si>
    <t>36.535586675498735</t>
  </si>
  <si>
    <t>35.820021875391</t>
  </si>
  <si>
    <t>35.445600402805454</t>
  </si>
  <si>
    <t>35.76178315866889</t>
  </si>
  <si>
    <t>35.661941521473146</t>
  </si>
  <si>
    <t>35.745131266909944</t>
  </si>
  <si>
    <t>35.35407981289576</t>
  </si>
  <si>
    <t>34.90475879169782</t>
  </si>
  <si>
    <t>33.79812868492423</t>
  </si>
  <si>
    <t>33.656683327130075</t>
  </si>
  <si>
    <t>33.7066008482966</t>
  </si>
  <si>
    <t>33.68996612588817</t>
  </si>
  <si>
    <t>33.31553120363963</t>
  </si>
  <si>
    <t>33.664990005502275</t>
  </si>
  <si>
    <t>34.02277690066002</t>
  </si>
  <si>
    <t>25.128099406828127</t>
  </si>
  <si>
    <t>25.535808343427995</t>
  </si>
  <si>
    <t>25.685578128203616</t>
  </si>
  <si>
    <t>25.768785233360113</t>
  </si>
  <si>
    <t>24.970008432402174</t>
  </si>
  <si>
    <t>24.196195409008002</t>
  </si>
  <si>
    <t>23.713603347410345</t>
  </si>
  <si>
    <t>23.380783198050302</t>
  </si>
  <si>
    <t>23.76352549544335</t>
  </si>
  <si>
    <t>23.938261461936577</t>
  </si>
  <si>
    <t>23.264292449922028</t>
  </si>
  <si>
    <t>23.572157122883496</t>
  </si>
  <si>
    <t>23.59711607946877</t>
  </si>
  <si>
    <t>25.476558813342177</t>
  </si>
  <si>
    <t>25.577160931237866</t>
  </si>
  <si>
    <t>26.675358418353095</t>
  </si>
  <si>
    <t>26.700508810045864</t>
  </si>
  <si>
    <t>26.574762356011956</t>
  </si>
  <si>
    <t>25.862188752290887</t>
  </si>
  <si>
    <t>25.904104939695255</t>
  </si>
  <si>
    <t>25.987937244067297</t>
  </si>
  <si>
    <t>25.82027385781279</t>
  </si>
  <si>
    <t>25.87057418861681</t>
  </si>
  <si>
    <t>25.359200035653465</t>
  </si>
  <si>
    <t>25.694524800055373</t>
  </si>
  <si>
    <t>25.94601930851889</t>
  </si>
  <si>
    <t>26.549611365721532</t>
  </si>
  <si>
    <t>26.817874521500805</t>
  </si>
  <si>
    <t>26.851410115790586</t>
  </si>
  <si>
    <t>26.281353401647365</t>
  </si>
  <si>
    <t>26.784342642706047</t>
  </si>
  <si>
    <t>27.178351487767312</t>
  </si>
  <si>
    <t>26.784341181614494</t>
  </si>
  <si>
    <t>26.57476371751326</t>
  </si>
  <si>
    <t>26.071772244203434</t>
  </si>
  <si>
    <t>26.633445689384722</t>
  </si>
  <si>
    <t>23.439442215953868</t>
  </si>
  <si>
    <t>20.66460282857377</t>
  </si>
  <si>
    <t>21.025084825087063</t>
  </si>
  <si>
    <t>21.670589949487717</t>
  </si>
  <si>
    <t>22.16519888889256</t>
  </si>
  <si>
    <t>22.80232386933593</t>
  </si>
  <si>
    <t>23.992732667836002</t>
  </si>
  <si>
    <t>24.629858394574725</t>
  </si>
  <si>
    <t>23.91729326390062</t>
  </si>
  <si>
    <t>22.668187416050774</t>
  </si>
  <si>
    <t>23.05381635351369</t>
  </si>
  <si>
    <t>23.213101999332626</t>
  </si>
  <si>
    <t>23.456206653897386</t>
  </si>
  <si>
    <t>22.969986159571025</t>
  </si>
  <si>
    <t>22.534053161523158</t>
  </si>
  <si>
    <t>22.592738875623347</t>
  </si>
  <si>
    <t>22.643037618554487</t>
  </si>
  <si>
    <t>23.338983892005164</t>
  </si>
  <si>
    <t>22.8487083424753</t>
  </si>
  <si>
    <t>23.246007055606484</t>
  </si>
  <si>
    <t>22.333069676332542</t>
  </si>
  <si>
    <t>22.49367486654428</t>
  </si>
  <si>
    <t>23.677108043545847</t>
  </si>
  <si>
    <t>23.313625509237784</t>
  </si>
  <si>
    <t>23.153020573531663</t>
  </si>
  <si>
    <t>23.203736975779627</t>
  </si>
  <si>
    <t>24.57313507101676</t>
  </si>
  <si>
    <t>24.285732846024853</t>
  </si>
  <si>
    <t>24.480152697783662</t>
  </si>
  <si>
    <t>22.6120190028017</t>
  </si>
  <si>
    <t>22.97550197426153</t>
  </si>
  <si>
    <t>22.417601137254383</t>
  </si>
  <si>
    <t>21.851243473592383</t>
  </si>
  <si>
    <t>21.344057334083498</t>
  </si>
  <si>
    <t>21.487758845968653</t>
  </si>
  <si>
    <t>21.470852443643047</t>
  </si>
  <si>
    <t>20.684717280209124</t>
  </si>
  <si>
    <t>21.783620879558512</t>
  </si>
  <si>
    <t>22.01184911965033</t>
  </si>
  <si>
    <t>21.868146556822683</t>
  </si>
  <si>
    <t>22.028757677278364</t>
  </si>
  <si>
    <t>21.986492523627895</t>
  </si>
  <si>
    <t>22.8740614435158</t>
  </si>
  <si>
    <t>23.03467478276386</t>
  </si>
  <si>
    <t>22.62892948718326</t>
  </si>
  <si>
    <t>22.535941063284092</t>
  </si>
  <si>
    <t>22.61202066021194</t>
  </si>
  <si>
    <t>22.924782642008616</t>
  </si>
  <si>
    <t>22.755724039101274</t>
  </si>
  <si>
    <t>23.44042150849994</t>
  </si>
  <si>
    <t>23.212190591341926</t>
  </si>
  <si>
    <t>22.67118975104148</t>
  </si>
  <si>
    <t>22.65428578145595</t>
  </si>
  <si>
    <t>23.10229677245038</t>
  </si>
  <si>
    <t>22.99241160940586</t>
  </si>
  <si>
    <t>23.119207757059705</t>
  </si>
  <si>
    <t>22.933235294266012</t>
  </si>
  <si>
    <t>22.248541767616157</t>
  </si>
  <si>
    <t>22.4429574939316</t>
  </si>
  <si>
    <t>22.865616290336124</t>
  </si>
  <si>
    <t>22.358429617160596</t>
  </si>
  <si>
    <t>22.138645334733987</t>
  </si>
  <si>
    <t>21.17499638805077</t>
  </si>
  <si>
    <t>21.185262887691565</t>
  </si>
  <si>
    <t>21.14260521521128</t>
  </si>
  <si>
    <t>19.85425421321423</t>
  </si>
  <si>
    <t>20.519757793901203</t>
  </si>
  <si>
    <t>20.72453106872236</t>
  </si>
  <si>
    <t>21.41563014182809</t>
  </si>
  <si>
    <t>21.82517731108319</t>
  </si>
  <si>
    <t>22.57600094602192</t>
  </si>
  <si>
    <t>22.345635789967425</t>
  </si>
  <si>
    <t>21.90196006045512</t>
  </si>
  <si>
    <t>22.550405990432363</t>
  </si>
  <si>
    <t>22.39682644348666</t>
  </si>
  <si>
    <t>22.029945265566717</t>
  </si>
  <si>
    <t>22.345637650884427</t>
  </si>
  <si>
    <t>22.15792396652326</t>
  </si>
  <si>
    <t>21.799578704989653</t>
  </si>
  <si>
    <t>22.396823135107322</t>
  </si>
  <si>
    <t>23.104995798490528</t>
  </si>
  <si>
    <t>23.437742043072145</t>
  </si>
  <si>
    <t>23.719300392709936</t>
  </si>
  <si>
    <t>22.985546162386406</t>
  </si>
  <si>
    <t>23.523065776852626</t>
  </si>
  <si>
    <t>23.51453424936804</t>
  </si>
  <si>
    <t>23.736372209842006</t>
  </si>
  <si>
    <t>23.514533631480933</t>
  </si>
  <si>
    <t>22.78930286154654</t>
  </si>
  <si>
    <t>22.30297249523018</t>
  </si>
  <si>
    <t>22.57599933510442</t>
  </si>
  <si>
    <t>22.51627252508114</t>
  </si>
  <si>
    <t>22.021410939326792</t>
  </si>
  <si>
    <t>22.42242482663563</t>
  </si>
  <si>
    <t>22.32003762963816</t>
  </si>
  <si>
    <t>22.422421797027358</t>
  </si>
  <si>
    <t>22.200589023995924</t>
  </si>
  <si>
    <t>22.28590881319945</t>
  </si>
  <si>
    <t>22.686921666589754</t>
  </si>
  <si>
    <t>21.88489631441564</t>
  </si>
  <si>
    <t>19.350858788955343</t>
  </si>
  <si>
    <t>18.26728168895271</t>
  </si>
  <si>
    <t>17.857737484350153</t>
  </si>
  <si>
    <t>17.832139113363763</t>
  </si>
  <si>
    <t>17.661500868886055</t>
  </si>
  <si>
    <t>17.593240380204886</t>
  </si>
  <si>
    <t>17.866271417144727</t>
  </si>
  <si>
    <t>18.190488127326905</t>
  </si>
  <si>
    <t>18.642690586569728</t>
  </si>
  <si>
    <t>18.60002741747031</t>
  </si>
  <si>
    <t>18.46351643347077</t>
  </si>
  <si>
    <t>18.489114011930592</t>
  </si>
  <si>
    <t>18.600031448540847</t>
  </si>
  <si>
    <t>19.129021231740147</t>
  </si>
  <si>
    <t>19.29966518035912</t>
  </si>
  <si>
    <t>18.809366347000807</t>
  </si>
  <si>
    <t>18.378354231484177</t>
  </si>
  <si>
    <t>18.792128386341606</t>
  </si>
  <si>
    <t>18.602484242601104</t>
  </si>
  <si>
    <t>18.55938097305526</t>
  </si>
  <si>
    <t>18.83522800448271</t>
  </si>
  <si>
    <t>18.542143643210565</t>
  </si>
  <si>
    <t>18.56800230909217</t>
  </si>
  <si>
    <t>18.749024911360305</t>
  </si>
  <si>
    <t>18.74903193899469</t>
  </si>
  <si>
    <t>17.800799940384152</t>
  </si>
  <si>
    <t>17.714601932963895</t>
  </si>
  <si>
    <t>17.628395137034648</t>
  </si>
  <si>
    <t>17.56805426272258</t>
  </si>
  <si>
    <t>17.628396567203456</t>
  </si>
  <si>
    <t>17.56805423074347</t>
  </si>
  <si>
    <t>17.240482005857853</t>
  </si>
  <si>
    <t>16.07675125386323</t>
  </si>
  <si>
    <t>16.662927883626082</t>
  </si>
  <si>
    <t>16.11123122749837</t>
  </si>
  <si>
    <t>15.568156195002233</t>
  </si>
  <si>
    <t>15.102665329397496</t>
  </si>
  <si>
    <t>15.421614811180199</t>
  </si>
  <si>
    <t>15.344030650403655</t>
  </si>
  <si>
    <t>14.344081334786235</t>
  </si>
  <si>
    <t>14.7406158987384</t>
  </si>
  <si>
    <t>13.921690906020576</t>
  </si>
  <si>
    <t>14.32684397342051</t>
  </si>
  <si>
    <t>13.869972306341127</t>
  </si>
  <si>
    <t>13.930310855983395</t>
  </si>
  <si>
    <t>13.62860382207138</t>
  </si>
  <si>
    <t>13.309653914012696</t>
  </si>
  <si>
    <t>13.947553220669406</t>
  </si>
  <si>
    <t>16.516385193399145</t>
  </si>
  <si>
    <t>17.61977852896317</t>
  </si>
  <si>
    <t>17.41288986822259</t>
  </si>
  <si>
    <t>17.093942588815406</t>
  </si>
  <si>
    <t>17.46461213455374</t>
  </si>
  <si>
    <t>17.92148774186911</t>
  </si>
  <si>
    <t>18.671449035799203</t>
  </si>
  <si>
    <t>18.128370710428257</t>
  </si>
  <si>
    <t>18.61110462853443</t>
  </si>
  <si>
    <t>18.86971211541502</t>
  </si>
  <si>
    <t>20.240329607448743</t>
  </si>
  <si>
    <t>20.187250418303513</t>
  </si>
  <si>
    <t>20.639917342712177</t>
  </si>
  <si>
    <t>20.79660702069125</t>
  </si>
  <si>
    <t>20.265594164730654</t>
  </si>
  <si>
    <t>20.10890454684472</t>
  </si>
  <si>
    <t>19.83033748589032</t>
  </si>
  <si>
    <t>20.60509750189732</t>
  </si>
  <si>
    <t>20.561570449975054</t>
  </si>
  <si>
    <t>19.725874634009937</t>
  </si>
  <si>
    <t>19.22097658125029</t>
  </si>
  <si>
    <t>18.794424564318142</t>
  </si>
  <si>
    <t>15.808554689978152</t>
  </si>
  <si>
    <t>16.191581141241386</t>
  </si>
  <si>
    <t>16.16546588562226</t>
  </si>
  <si>
    <t>15.712797788382732</t>
  </si>
  <si>
    <t>15.991365898350555</t>
  </si>
  <si>
    <t>17.210088563498992</t>
  </si>
  <si>
    <t>17.192675060869846</t>
  </si>
  <si>
    <t>17.105624286106988</t>
  </si>
  <si>
    <t>17.758508974574724</t>
  </si>
  <si>
    <t>18.106716488938112</t>
  </si>
  <si>
    <t>17.85426931758633</t>
  </si>
  <si>
    <t>18.150245519976675</t>
  </si>
  <si>
    <t>18.454924397042905</t>
  </si>
  <si>
    <t>18.385284030959667</t>
  </si>
  <si>
    <t>18.64643402390183</t>
  </si>
  <si>
    <t>18.48103608232978</t>
  </si>
  <si>
    <t>18.454925429550986</t>
  </si>
  <si>
    <t>18.907588055816742</t>
  </si>
  <si>
    <t>18.611613625894897</t>
  </si>
  <si>
    <t>17.932615493227203</t>
  </si>
  <si>
    <t>18.87277094728844</t>
  </si>
  <si>
    <t>18.73348779587572</t>
  </si>
  <si>
    <t>16.48756049581416</t>
  </si>
  <si>
    <t>15.094733593476969</t>
  </si>
  <si>
    <t>14.885811448503679</t>
  </si>
  <si>
    <t>14.93804343061323</t>
  </si>
  <si>
    <t>14.99897507072485</t>
  </si>
  <si>
    <t>14.972864197039044</t>
  </si>
  <si>
    <t>14.929691119633429</t>
  </si>
  <si>
    <t>14.56792015183844</t>
  </si>
  <si>
    <t>14.364977875162912</t>
  </si>
  <si>
    <t>14.117911317171584</t>
  </si>
  <si>
    <t>14.135560235980073</t>
  </si>
  <si>
    <t>13.588490271779646</t>
  </si>
  <si>
    <t>13.809083200692646</t>
  </si>
  <si>
    <t>13.738492651218046</t>
  </si>
  <si>
    <t>13.77378641528478</t>
  </si>
  <si>
    <t>13.729668267191357</t>
  </si>
  <si>
    <t>13.99438013694187</t>
  </si>
  <si>
    <t>13.906144878816999</t>
  </si>
  <si>
    <t>13.897320413589478</t>
  </si>
  <si>
    <t>13.53554857181434</t>
  </si>
  <si>
    <t>13.685553020345715</t>
  </si>
  <si>
    <t>13.579668766830613</t>
  </si>
  <si>
    <t>13.676728211031447</t>
  </si>
  <si>
    <t>13.517900588771845</t>
  </si>
  <si>
    <t>14.029675339104575</t>
  </si>
  <si>
    <t>13.844376784671198</t>
  </si>
  <si>
    <t>13.526723517934235</t>
  </si>
  <si>
    <t>13.667904095580083</t>
  </si>
  <si>
    <t>13.614962794339661</t>
  </si>
  <si>
    <t>13.579665785029283</t>
  </si>
  <si>
    <t>13.403191226427534</t>
  </si>
  <si>
    <t>13.456135730503211</t>
  </si>
  <si>
    <t>13.37672283889124</t>
  </si>
  <si>
    <t>13.376722992724588</t>
  </si>
  <si>
    <t>12.77670980602491</t>
  </si>
  <si>
    <t>12.538470106112166</t>
  </si>
  <si>
    <t>12.494352788246902</t>
  </si>
  <si>
    <t>12.035519807708816</t>
  </si>
  <si>
    <t>12.706120440368219</t>
  </si>
  <si>
    <t>12.697296644230354</t>
  </si>
  <si>
    <t>12.723769117046492</t>
  </si>
  <si>
    <t>12.644354082934584</t>
  </si>
  <si>
    <t>13.720847008195696</t>
  </si>
  <si>
    <t>14.223795502633594</t>
  </si>
  <si>
    <t>13.950262666545793</t>
  </si>
  <si>
    <t>13.614962393940063</t>
  </si>
  <si>
    <t>13.517901420593262</t>
  </si>
  <si>
    <t>13.156129735099848</t>
  </si>
  <si>
    <t>13.456135084349311</t>
  </si>
  <si>
    <t>13.429662956464895</t>
  </si>
  <si>
    <t>13.70319740104621</t>
  </si>
  <si>
    <t>13.464959718109327</t>
  </si>
  <si>
    <t>13.579666902216127</t>
  </si>
  <si>
    <t>13.535549634240008</t>
  </si>
  <si>
    <t>13.447311979491445</t>
  </si>
  <si>
    <t>13.306131467281082</t>
  </si>
  <si>
    <t>12.51200041292283</t>
  </si>
  <si>
    <t>12.017420474707444</t>
  </si>
  <si>
    <t>12.48411457397195</t>
  </si>
  <si>
    <t>13.211085945763969</t>
  </si>
  <si>
    <t>13.246983647111264</t>
  </si>
  <si>
    <t>13.103383770570508</t>
  </si>
  <si>
    <t>13.049536018897419</t>
  </si>
  <si>
    <t>13.121333900291507</t>
  </si>
  <si>
    <t>13.121334956649985</t>
  </si>
  <si>
    <t>13.013634197685404</t>
  </si>
  <si>
    <t>13.121332998577818</t>
  </si>
  <si>
    <t>13.318781438863525</t>
  </si>
  <si>
    <t>13.597004911385982</t>
  </si>
  <si>
    <t>13.246984358499724</t>
  </si>
  <si>
    <t>13.920102094755864</t>
  </si>
  <si>
    <t>13.695731105246626</t>
  </si>
  <si>
    <t>13.98292596719233</t>
  </si>
  <si>
    <t>13.68675333306931</t>
  </si>
  <si>
    <t>13.462380601795633</t>
  </si>
  <si>
    <t>13.803429335094116</t>
  </si>
  <si>
    <t>13.659828282333423</t>
  </si>
  <si>
    <t>13.570080780159252</t>
  </si>
  <si>
    <t>13.56110617139714</t>
  </si>
  <si>
    <t>13.399556996673875</t>
  </si>
  <si>
    <t>13.453407235858872</t>
  </si>
  <si>
    <t>13.552131920972208</t>
  </si>
  <si>
    <t>13.336732343871727</t>
  </si>
  <si>
    <t>12.843111638110637</t>
  </si>
  <si>
    <t>12.717463082371278</t>
  </si>
  <si>
    <t>12.744387296542651</t>
  </si>
  <si>
    <t>12.923885797425582</t>
  </si>
  <si>
    <t>12.74438706177639</t>
  </si>
  <si>
    <t>12.726436904423208</t>
  </si>
  <si>
    <t>12.798235710292053</t>
  </si>
  <si>
    <t>12.771313554657809</t>
  </si>
  <si>
    <t>13.98292633541764</t>
  </si>
  <si>
    <t>14.476547037918778</t>
  </si>
  <si>
    <t>14.135500787985439</t>
  </si>
  <si>
    <t>14.153450900965922</t>
  </si>
  <si>
    <t>14.09960230659897</t>
  </si>
  <si>
    <t>14.1175479888916</t>
  </si>
  <si>
    <t>14.18935069139949</t>
  </si>
  <si>
    <t>14.341924695375411</t>
  </si>
  <si>
    <t>14.404747475950023</t>
  </si>
  <si>
    <t>14.53039862885005</t>
  </si>
  <si>
    <t>14.862467364482562</t>
  </si>
  <si>
    <t>14.270124011299382</t>
  </si>
  <si>
    <t>14.793501837431755</t>
  </si>
  <si>
    <t>15.112131118774414</t>
  </si>
  <si>
    <t>14.7570886877963</t>
  </si>
  <si>
    <t>15.621937407022706</t>
  </si>
  <si>
    <t>15.913256395482293</t>
  </si>
  <si>
    <t>15.81311695429857</t>
  </si>
  <si>
    <t>16.732589795632073</t>
  </si>
  <si>
    <t>16.7872116926476</t>
  </si>
  <si>
    <t>16.641550064086914</t>
  </si>
  <si>
    <t>16.40485797303408</t>
  </si>
  <si>
    <t>16.778108852064562</t>
  </si>
  <si>
    <t>16.73258981129489</t>
  </si>
  <si>
    <t>16.004292275998804</t>
  </si>
  <si>
    <t>16.32292417087812</t>
  </si>
  <si>
    <t>16.432167043166256</t>
  </si>
  <si>
    <t>17.151361267572728</t>
  </si>
  <si>
    <t>16.13174248199719</t>
  </si>
  <si>
    <t>16.51409909354244</t>
  </si>
  <si>
    <t>16.86914541266305</t>
  </si>
  <si>
    <t>16.89645504482216</t>
  </si>
  <si>
    <t>17.10583975469185</t>
  </si>
  <si>
    <t>17.324330567010982</t>
  </si>
  <si>
    <t>17.41536400433156</t>
  </si>
  <si>
    <t>17.74309775093996</t>
  </si>
  <si>
    <t>17.24239616527808</t>
  </si>
  <si>
    <t>17.943382263183594</t>
  </si>
  <si>
    <t>17.970691689219713</t>
  </si>
  <si>
    <t>17.679376216439003</t>
  </si>
  <si>
    <t>17.743096854131633</t>
  </si>
  <si>
    <t>17.998003396231997</t>
  </si>
  <si>
    <t>19.07223794485708</t>
  </si>
  <si>
    <t>18.380358082633578</t>
  </si>
  <si>
    <t>18.298421770557336</t>
  </si>
  <si>
    <t>18.280218861330823</t>
  </si>
  <si>
    <t>17.88875888155258</t>
  </si>
  <si>
    <t>18.043519856050604</t>
  </si>
  <si>
    <t>18.262008196642697</t>
  </si>
  <si>
    <t>17.906965636956002</t>
  </si>
  <si>
    <t>17.797720122812855</t>
  </si>
  <si>
    <t>17.488194785613143</t>
  </si>
  <si>
    <t>17.43357285558232</t>
  </si>
  <si>
    <t>17.478214042429375</t>
  </si>
  <si>
    <t>17.64405834167734</t>
  </si>
  <si>
    <t>17.73619258114983</t>
  </si>
  <si>
    <t>17.441358687153542</t>
  </si>
  <si>
    <t>17.23865881789095</t>
  </si>
  <si>
    <t>17.579558288245256</t>
  </si>
  <si>
    <t>17.644059270444227</t>
  </si>
  <si>
    <t>17.31236916535675</t>
  </si>
  <si>
    <t>17.625631762519387</t>
  </si>
  <si>
    <t>17.975750125593194</t>
  </si>
  <si>
    <t>17.054386273126905</t>
  </si>
  <si>
    <t>18.27979695569106</t>
  </si>
  <si>
    <t>17.809903629745804</t>
  </si>
  <si>
    <t>17.653270840395752</t>
  </si>
  <si>
    <t>17.708551593039047</t>
  </si>
  <si>
    <t>17.616418643367318</t>
  </si>
  <si>
    <t>17.303152852358334</t>
  </si>
  <si>
    <t>17.06360096926536</t>
  </si>
  <si>
    <t>17.57035043651256</t>
  </si>
  <si>
    <t>17.717766391180827</t>
  </si>
  <si>
    <t>17.791474752952244</t>
  </si>
  <si>
    <t>18.464069296681487</t>
  </si>
  <si>
    <t>18.70362445504213</t>
  </si>
  <si>
    <t>17.994173760359452</t>
  </si>
  <si>
    <t>17.874399089169582</t>
  </si>
  <si>
    <t>18.187659644145498</t>
  </si>
  <si>
    <t>18.077098072988296</t>
  </si>
  <si>
    <t>18.418004303910145</t>
  </si>
  <si>
    <t>19.053740179751685</t>
  </si>
  <si>
    <t>18.620700563358483</t>
  </si>
  <si>
    <t>18.104738588984898</t>
  </si>
  <si>
    <t>17.441357984099167</t>
  </si>
  <si>
    <t>18.510136308031075</t>
  </si>
  <si>
    <t>18.19687379302916</t>
  </si>
  <si>
    <t>16.842474883722705</t>
  </si>
  <si>
    <t>15.773697444792694</t>
  </si>
  <si>
    <t>14.920992685299366</t>
  </si>
  <si>
    <t>14.491207481993303</t>
  </si>
  <si>
    <t>15.16391333511979</t>
  </si>
  <si>
    <t>14.69675661366267</t>
  </si>
  <si>
    <t>13.799816460620711</t>
  </si>
  <si>
    <t>12.1460812212608</t>
  </si>
  <si>
    <t>12.389001339015218</t>
  </si>
  <si>
    <t>11.86578487424039</t>
  </si>
  <si>
    <t>10.931471470989491</t>
  </si>
  <si>
    <t>12.043305829254374</t>
  </si>
  <si>
    <t>11.12767885435072</t>
  </si>
  <si>
    <t>10.4643144541045</t>
  </si>
  <si>
    <t>12.127392751823564</t>
  </si>
  <si>
    <t>12.519804166274275</t>
  </si>
  <si>
    <t>12.697325571402036</t>
  </si>
  <si>
    <t>11.697610858597963</t>
  </si>
  <si>
    <t>11.473375195111547</t>
  </si>
  <si>
    <t>11.11833375826043</t>
  </si>
  <si>
    <t>11.84709999631988</t>
  </si>
  <si>
    <t>12.566519815538854</t>
  </si>
  <si>
    <t>12.398345345421598</t>
  </si>
  <si>
    <t>13.15513906651015</t>
  </si>
  <si>
    <t>12.248854420907259</t>
  </si>
  <si>
    <t>11.837755628580888</t>
  </si>
  <si>
    <t>11.697611502083413</t>
  </si>
  <si>
    <t>11.445344869815134</t>
  </si>
  <si>
    <t>11.809726481055245</t>
  </si>
  <si>
    <t>12.930905260612857</t>
  </si>
  <si>
    <t>13.622295147954132</t>
  </si>
  <si>
    <t>13.173825315264624</t>
  </si>
  <si>
    <t>12.332942195245352</t>
  </si>
  <si>
    <t>11.389286441229611</t>
  </si>
  <si>
    <t>11.67892280690086</t>
  </si>
  <si>
    <t>11.193079662268609</t>
  </si>
  <si>
    <t>11.006217014788774</t>
  </si>
  <si>
    <t>11.351913243070797</t>
  </si>
  <si>
    <t>11.3145386251092</t>
  </si>
  <si>
    <t>11.239795880660475</t>
  </si>
  <si>
    <t>10.725922388864827</t>
  </si>
  <si>
    <t>10.772639339293415</t>
  </si>
  <si>
    <t>11.43600112762429</t>
  </si>
  <si>
    <t>11.613521600085216</t>
  </si>
  <si>
    <t>12.127392400539765</t>
  </si>
  <si>
    <t>12.96827534090364</t>
  </si>
  <si>
    <t>13.644169503651932</t>
  </si>
  <si>
    <t>12.75164999117786</t>
  </si>
  <si>
    <t>12.438318160067055</t>
  </si>
  <si>
    <t>12.913062973225522</t>
  </si>
  <si>
    <t>13.283363065670136</t>
  </si>
  <si>
    <t>15.856483229735337</t>
  </si>
  <si>
    <t>15.979914826723208</t>
  </si>
  <si>
    <t>14.717092766891518</t>
  </si>
  <si>
    <t>14.793052400819908</t>
  </si>
  <si>
    <t>14.85002290108125</t>
  </si>
  <si>
    <t>14.992445589958843</t>
  </si>
  <si>
    <t>14.289823532104492</t>
  </si>
  <si>
    <t>14.574670099711819</t>
  </si>
  <si>
    <t>15.011434603746663</t>
  </si>
  <si>
    <t>15.37224098420846</t>
  </si>
  <si>
    <t>15.020929286957726</t>
  </si>
  <si>
    <t>14.973454983515882</t>
  </si>
  <si>
    <t>15.106383239467988</t>
  </si>
  <si>
    <t>14.878505827876713</t>
  </si>
  <si>
    <t>15.229819642343625</t>
  </si>
  <si>
    <t>15.742542290284202</t>
  </si>
  <si>
    <t>15.809007279409462</t>
  </si>
  <si>
    <t>15.66658303954041</t>
  </si>
  <si>
    <t>16.43567071884</t>
  </si>
  <si>
    <t>16.35021240646086</t>
  </si>
  <si>
    <t>15.5811268800045</t>
  </si>
  <si>
    <t>15.571633760834274</t>
  </si>
  <si>
    <t>15.837490931052297</t>
  </si>
  <si>
    <t>16.03688295621026</t>
  </si>
  <si>
    <t>16.150822354195864</t>
  </si>
  <si>
    <t>16.160318476046744</t>
  </si>
  <si>
    <t>16.112842631734054</t>
  </si>
  <si>
    <t>15.856480739261206</t>
  </si>
  <si>
    <t>15.590623497026666</t>
  </si>
  <si>
    <t>15.638098379824303</t>
  </si>
  <si>
    <t>15.315271276003651</t>
  </si>
  <si>
    <t>15.487822718533225</t>
  </si>
  <si>
    <t>15.507084896627271</t>
  </si>
  <si>
    <t>15.285556339358024</t>
  </si>
  <si>
    <t>15.516716311696554</t>
  </si>
  <si>
    <t>15.690089321693378</t>
  </si>
  <si>
    <t>15.873090011764067</t>
  </si>
  <si>
    <t>15.950144133795721</t>
  </si>
  <si>
    <t>16.58583993283361</t>
  </si>
  <si>
    <t>16.99037268228735</t>
  </si>
  <si>
    <t>17.13484683769656</t>
  </si>
  <si>
    <t>17.22153230607749</t>
  </si>
  <si>
    <t>16.836261530804077</t>
  </si>
  <si>
    <t>16.41246872188501</t>
  </si>
  <si>
    <t>16.66289086451161</t>
  </si>
  <si>
    <t>16.258359394249</t>
  </si>
  <si>
    <t>15.950146532620728</t>
  </si>
  <si>
    <t>16.354677019449618</t>
  </si>
  <si>
    <t>16.10425415077368</t>
  </si>
  <si>
    <t>17.144478623799237</t>
  </si>
  <si>
    <t>17.41416912789697</t>
  </si>
  <si>
    <t>17.2793235921755</t>
  </si>
  <si>
    <t>17.192637171920275</t>
  </si>
  <si>
    <t>17.298586036358003</t>
  </si>
  <si>
    <t>16.91331847452182</t>
  </si>
  <si>
    <t>16.961477413589357</t>
  </si>
  <si>
    <t>17.134848028711918</t>
  </si>
  <si>
    <t>16.817001136827017</t>
  </si>
  <si>
    <t>15.988669877194127</t>
  </si>
  <si>
    <t>17.144477606815048</t>
  </si>
  <si>
    <t>18.695186039865717</t>
  </si>
  <si>
    <t>18.252130144355462</t>
  </si>
  <si>
    <t>19.003402880775365</t>
  </si>
  <si>
    <t>18.52181482911349</t>
  </si>
  <si>
    <t>18.579608912456834</t>
  </si>
  <si>
    <t>18.926350816195573</t>
  </si>
  <si>
    <t>19.273094669954858</t>
  </si>
  <si>
    <t>19.446462791662064</t>
  </si>
  <si>
    <t>19.436829874436334</t>
  </si>
  <si>
    <t>19.610202949409494</t>
  </si>
  <si>
    <t>19.745046775609037</t>
  </si>
  <si>
    <t>20.419268170116055</t>
  </si>
  <si>
    <t>20.407854793893087</t>
  </si>
  <si>
    <t>20.86547492045973</t>
  </si>
  <si>
    <t>21.19651778824799</t>
  </si>
  <si>
    <t>20.213121478788953</t>
  </si>
  <si>
    <t>19.891815487451826</t>
  </si>
  <si>
    <t>19.541297912597656</t>
  </si>
  <si>
    <t>19.589982324673425</t>
  </si>
  <si>
    <t>19.55103466510769</t>
  </si>
  <si>
    <t>19.385512698549793</t>
  </si>
  <si>
    <t>20.232598015044527</t>
  </si>
  <si>
    <t>20.573375942904377</t>
  </si>
  <si>
    <t>20.768104516849547</t>
  </si>
  <si>
    <t>20.2618065435527</t>
  </si>
  <si>
    <t>20.553904210185824</t>
  </si>
  <si>
    <t>21.605452117187273</t>
  </si>
  <si>
    <t>22.68621147996519</t>
  </si>
  <si>
    <t>23.86433648858056</t>
  </si>
  <si>
    <t>23.874075965180833</t>
  </si>
  <si>
    <t>23.7085519632945</t>
  </si>
  <si>
    <t>23.659868265549935</t>
  </si>
  <si>
    <t>25.03272530704216</t>
  </si>
  <si>
    <t>25.733759779032905</t>
  </si>
  <si>
    <t>26.094011282585154</t>
  </si>
  <si>
    <t>23.22172406483201</t>
  </si>
  <si>
    <t>23.435928124649703</t>
  </si>
  <si>
    <t>23.20225006851285</t>
  </si>
  <si>
    <t>23.147911851701277</t>
  </si>
  <si>
    <t>23.855619575793913</t>
  </si>
  <si>
    <t>24.68127812929828</t>
  </si>
  <si>
    <t>25.20222803387363</t>
  </si>
  <si>
    <t>25.438129735535295</t>
  </si>
  <si>
    <t>25.644545588982304</t>
  </si>
  <si>
    <t>24.70093663427427</t>
  </si>
  <si>
    <t>24.49452208289631</t>
  </si>
  <si>
    <t>25.98856919118635</t>
  </si>
  <si>
    <t>26.00822714327167</t>
  </si>
  <si>
    <t>26.52918070390762</t>
  </si>
  <si>
    <t>26.774912628949693</t>
  </si>
  <si>
    <t>26.24413222278816</t>
  </si>
  <si>
    <t>26.234303274036165</t>
  </si>
  <si>
    <t>26.16549638045077</t>
  </si>
  <si>
    <t>26.047546800940616</t>
  </si>
  <si>
    <t>26.597985121904973</t>
  </si>
  <si>
    <t>26.588153631286673</t>
  </si>
  <si>
    <t>26.676616716666178</t>
  </si>
  <si>
    <t>27.354837144083447</t>
  </si>
  <si>
    <t>28.131350971439403</t>
  </si>
  <si>
    <t>28.377081332079825</t>
  </si>
  <si>
    <t>27.639887795051138</t>
  </si>
  <si>
    <t>27.964252954653293</t>
  </si>
  <si>
    <t>27.974079470441726</t>
  </si>
  <si>
    <t>27.669372865556486</t>
  </si>
  <si>
    <t>30.345724666266836</t>
  </si>
  <si>
    <t>29.92546906461412</t>
  </si>
  <si>
    <t>29.798596514621316</t>
  </si>
  <si>
    <t>30.187145692333882</t>
  </si>
  <si>
    <t>29.86996059980889</t>
  </si>
  <si>
    <t>30.3140102501199</t>
  </si>
  <si>
    <t>30.45673245013836</t>
  </si>
  <si>
    <t>30.171283758637827</t>
  </si>
  <si>
    <t>30.345723210091975</t>
  </si>
  <si>
    <t>30.171279420606943</t>
  </si>
  <si>
    <t>29.869956613973223</t>
  </si>
  <si>
    <t>29.885820155398132</t>
  </si>
  <si>
    <t>30.742191734871298</t>
  </si>
  <si>
    <t>30.274366833602354</t>
  </si>
  <si>
    <t>30.41709084235884</t>
  </si>
  <si>
    <t>30.1474872766568</t>
  </si>
  <si>
    <t>30.567739230575075</t>
  </si>
  <si>
    <t>30.012692030065008</t>
  </si>
  <si>
    <t>30.250572777717238</t>
  </si>
  <si>
    <t>30.765979534547217</t>
  </si>
  <si>
    <t>31.162443282540735</t>
  </si>
  <si>
    <t>31.38447983905423</t>
  </si>
  <si>
    <t>31.852314220775227</t>
  </si>
  <si>
    <t>32.01089549023963</t>
  </si>
  <si>
    <t>31.868171533452642</t>
  </si>
  <si>
    <t>31.836444679239936</t>
  </si>
  <si>
    <t>31.804731143365807</t>
  </si>
  <si>
    <t>31.757157228230998</t>
  </si>
  <si>
    <t>31.757958717863524</t>
  </si>
  <si>
    <t>31.72607776056762</t>
  </si>
  <si>
    <t>31.694218528844367</t>
  </si>
  <si>
    <t>31.471119743920404</t>
  </si>
  <si>
    <t>31.598603761705405</t>
  </si>
  <si>
    <t>31.375517226133407</t>
  </si>
  <si>
    <t>31.295845642348738</t>
  </si>
  <si>
    <t>30.99308720522496</t>
  </si>
  <si>
    <t>30.387562042272442</t>
  </si>
  <si>
    <t>30.61862182617188</t>
  </si>
  <si>
    <t>30.801869901408594</t>
  </si>
  <si>
    <t>31.271948956551107</t>
  </si>
  <si>
    <t>31.08869479803665</t>
  </si>
  <si>
    <t>31.582678608229944</t>
  </si>
  <si>
    <t>31.375516935325987</t>
  </si>
  <si>
    <t>31.734051690584074</t>
  </si>
  <si>
    <t>31.670310952580415</t>
  </si>
  <si>
    <t>31.526902895858747</t>
  </si>
  <si>
    <t>31.216177570983792</t>
  </si>
  <si>
    <t>31.622505728714316</t>
  </si>
  <si>
    <t>31.526897277311573</t>
  </si>
  <si>
    <t>31.9571419431475</t>
  </si>
  <si>
    <t>32.11649122062286</t>
  </si>
  <si>
    <t>32.443156148939146</t>
  </si>
  <si>
    <t>32.451124268486446</t>
  </si>
  <si>
    <t>32.10851453222873</t>
  </si>
  <si>
    <t>31.981035262639914</t>
  </si>
  <si>
    <t>31.90932559314331</t>
  </si>
  <si>
    <t>31.893394592858623</t>
  </si>
  <si>
    <t>31.78185185208976</t>
  </si>
  <si>
    <t>31.622509796560422</t>
  </si>
  <si>
    <t>31.224138925639522</t>
  </si>
  <si>
    <t>31.16836564176157</t>
  </si>
  <si>
    <t>31.614539692158484</t>
  </si>
  <si>
    <t>31.550792379409682</t>
  </si>
  <si>
    <t>31.80575299959402</t>
  </si>
  <si>
    <t>31.662346444094357</t>
  </si>
  <si>
    <t>31.694212101474246</t>
  </si>
  <si>
    <t>31.18430723647908</t>
  </si>
  <si>
    <t>31.01699183920608</t>
  </si>
  <si>
    <t>32.243969729718735</t>
  </si>
  <si>
    <t>31.813730140284484</t>
  </si>
  <si>
    <t>31.447232811473338</t>
  </si>
  <si>
    <t>31.415362026344464</t>
  </si>
  <si>
    <t>31.6065740669912</t>
  </si>
  <si>
    <t>31.957130921304394</t>
  </si>
  <si>
    <t>32.22803502010687</t>
  </si>
  <si>
    <t>31.917301394758095</t>
  </si>
  <si>
    <t>31.94120332568657</t>
  </si>
  <si>
    <t>32.03680455314882</t>
  </si>
  <si>
    <t>32.02087372591547</t>
  </si>
  <si>
    <t>32.140375652362174</t>
  </si>
  <si>
    <t>32.19615479172233</t>
  </si>
  <si>
    <t>32.25192749808376</t>
  </si>
  <si>
    <t>32.09258805400099</t>
  </si>
  <si>
    <t>31.989011743401235</t>
  </si>
  <si>
    <t>32.04747437893818</t>
  </si>
  <si>
    <t>32.08749726175502</t>
  </si>
  <si>
    <t>31.959406849717546</t>
  </si>
  <si>
    <t>31.72724394916364</t>
  </si>
  <si>
    <t>32.19958166984356</t>
  </si>
  <si>
    <t>32.223607015699436</t>
  </si>
  <si>
    <t>32.639901932571505</t>
  </si>
  <si>
    <t>33.03218969998063</t>
  </si>
  <si>
    <t>33.088243395770704</t>
  </si>
  <si>
    <t>32.84004724027839</t>
  </si>
  <si>
    <t>32.90410742736677</t>
  </si>
  <si>
    <t>33.09624117215101</t>
  </si>
  <si>
    <t>33.61662705879588</t>
  </si>
  <si>
    <t>33.488531721097715</t>
  </si>
  <si>
    <t>33.56859097090177</t>
  </si>
  <si>
    <t>33.44048827372306</t>
  </si>
  <si>
    <t>33.3764475584249</t>
  </si>
  <si>
    <t>33.248344373535296</t>
  </si>
  <si>
    <t>33.10426093395292</t>
  </si>
  <si>
    <t>33.28838234722049</t>
  </si>
  <si>
    <t>33.24834830359591</t>
  </si>
  <si>
    <t>32.74397900067963</t>
  </si>
  <si>
    <t>32.79201541317794</t>
  </si>
  <si>
    <t>33.65665160947269</t>
  </si>
  <si>
    <t>34.11299405750846</t>
  </si>
  <si>
    <t>34.112991138161625</t>
  </si>
  <si>
    <t>33.64863907221417</t>
  </si>
  <si>
    <t>33.72070021056428</t>
  </si>
  <si>
    <t>33.744722606726356</t>
  </si>
  <si>
    <t>33.808769425956484</t>
  </si>
  <si>
    <t>33.81677719155598</t>
  </si>
  <si>
    <t>33.656650991683314</t>
  </si>
  <si>
    <t>33.57660604089926</t>
  </si>
  <si>
    <t>33.952871602765825</t>
  </si>
  <si>
    <t>34.30512346329973</t>
  </si>
  <si>
    <t>35.225799059229345</t>
  </si>
  <si>
    <t>35.04167376802743</t>
  </si>
  <si>
    <t>35.19378118186263</t>
  </si>
  <si>
    <t>35.40193207748093</t>
  </si>
  <si>
    <t>35.097711462810956</t>
  </si>
  <si>
    <t>34.737446921457</t>
  </si>
  <si>
    <t>34.40920548039985</t>
  </si>
  <si>
    <t>34.753459209743916</t>
  </si>
  <si>
    <t>34.865548283798056</t>
  </si>
  <si>
    <t>35.217798136219464</t>
  </si>
  <si>
    <t>35.634099143572904</t>
  </si>
  <si>
    <t>35.0496681566557</t>
  </si>
  <si>
    <t>34.40920504195008</t>
  </si>
  <si>
    <t>32.86407291837138</t>
  </si>
  <si>
    <t>32.87208601976868</t>
  </si>
  <si>
    <t>33.660606384277344</t>
  </si>
  <si>
    <t>33.7410380437358</t>
  </si>
  <si>
    <t>34.05472402802256</t>
  </si>
  <si>
    <t>33.387134741304884</t>
  </si>
  <si>
    <t>33.451480865478516</t>
  </si>
  <si>
    <t>34.23167184199417</t>
  </si>
  <si>
    <t>33.73299627396742</t>
  </si>
  <si>
    <t>35.188810114752606</t>
  </si>
  <si>
    <t>35.63118230837631</t>
  </si>
  <si>
    <t>34.21559524536133</t>
  </si>
  <si>
    <t>34.24775975799744</t>
  </si>
  <si>
    <t>34.40861417535309</t>
  </si>
  <si>
    <t>34.577529891810755</t>
  </si>
  <si>
    <t>35.019899859419354</t>
  </si>
  <si>
    <t>34.37644847862253</t>
  </si>
  <si>
    <t>34.119059051495384</t>
  </si>
  <si>
    <t>33.604298034377855</t>
  </si>
  <si>
    <t>32.799987409123254</t>
  </si>
  <si>
    <t>32.816074465505544</t>
  </si>
  <si>
    <t>31.63373144125766</t>
  </si>
  <si>
    <t>31.971540650206563</t>
  </si>
  <si>
    <t>33.58821302404492</t>
  </si>
  <si>
    <t>33.5077886488855</t>
  </si>
  <si>
    <t>33.53995915559461</t>
  </si>
  <si>
    <t>34.18340340434318</t>
  </si>
  <si>
    <t>34.26383652677603</t>
  </si>
  <si>
    <t>34.30406117653087</t>
  </si>
  <si>
    <t>34.296016320066435</t>
  </si>
  <si>
    <t>34.497093927564336</t>
  </si>
  <si>
    <t>34.68208355143121</t>
  </si>
  <si>
    <t>34.45687847949843</t>
  </si>
  <si>
    <t>34.408611874780576</t>
  </si>
  <si>
    <t>34.97968813234437</t>
  </si>
  <si>
    <t>34.91533349097072</t>
  </si>
  <si>
    <t>34.98772905327635</t>
  </si>
  <si>
    <t>34.95554523668332</t>
  </si>
  <si>
    <t>35.06011083797398</t>
  </si>
  <si>
    <t>34.593607091045975</t>
  </si>
  <si>
    <t>35.196850452089244</t>
  </si>
  <si>
    <t>35.5587948447901</t>
  </si>
  <si>
    <t>35.574866043576556</t>
  </si>
  <si>
    <t>35.47030490718059</t>
  </si>
  <si>
    <t>35.67944047783927</t>
  </si>
  <si>
    <t>35.57487508412302</t>
  </si>
  <si>
    <t>35.66335452986115</t>
  </si>
  <si>
    <t>36.18616453459231</t>
  </si>
  <si>
    <t>35.977033063812584</t>
  </si>
  <si>
    <t>35.57487840881517</t>
  </si>
  <si>
    <t>35.446188498699755</t>
  </si>
  <si>
    <t>35.68748158399954</t>
  </si>
  <si>
    <t>36.041382444978645</t>
  </si>
  <si>
    <t>36.21950098888248</t>
  </si>
  <si>
    <t>36.15488595120208</t>
  </si>
  <si>
    <t>36.11448736201861</t>
  </si>
  <si>
    <t>36.78492336888705</t>
  </si>
  <si>
    <t>36.25988497843011</t>
  </si>
  <si>
    <t>41.11447370765803</t>
  </si>
  <si>
    <t>39.07893339105442</t>
  </si>
  <si>
    <t>38.400416336511626</t>
  </si>
  <si>
    <t>38.917383920054185</t>
  </si>
  <si>
    <t>35.92871495381861</t>
  </si>
  <si>
    <t>37.05148307218742</t>
  </si>
  <si>
    <t>36.69607026313814</t>
  </si>
  <si>
    <t>36.3002642143799</t>
  </si>
  <si>
    <t>36.15487074328922</t>
  </si>
  <si>
    <t>35.79139285357443</t>
  </si>
  <si>
    <t>35.86408596437609</t>
  </si>
  <si>
    <t>36.15487129464289</t>
  </si>
  <si>
    <t>36.04987163298207</t>
  </si>
  <si>
    <t>35.19365043294344</t>
  </si>
  <si>
    <t>35.403667178349814</t>
  </si>
  <si>
    <t>34.70901526357957</t>
  </si>
  <si>
    <t>32.0999713830199</t>
  </si>
  <si>
    <t>32.35038117317136</t>
  </si>
  <si>
    <t>32.9400343368472</t>
  </si>
  <si>
    <t>30.040217553624167</t>
  </si>
  <si>
    <t>30.56525254397853</t>
  </si>
  <si>
    <t>29.426324699995025</t>
  </si>
  <si>
    <t>30.28254168960711</t>
  </si>
  <si>
    <t>30.274465763220366</t>
  </si>
  <si>
    <t>30.88834225423084</t>
  </si>
  <si>
    <t>30.944889693421995</t>
  </si>
  <si>
    <t>30.50871321141728</t>
  </si>
  <si>
    <t>31.37300146577449</t>
  </si>
  <si>
    <t>31.841492200410457</t>
  </si>
  <si>
    <t>30.460241648540407</t>
  </si>
  <si>
    <t>30.34715528516626</t>
  </si>
  <si>
    <t>30.379463927520447</t>
  </si>
  <si>
    <t>29.17592688200557</t>
  </si>
  <si>
    <t>28.028916032282634</t>
  </si>
  <si>
    <t>28.465102690312598</t>
  </si>
  <si>
    <t>27.883520022512524</t>
  </si>
  <si>
    <t>28.117769362859065</t>
  </si>
  <si>
    <t>29.159772329160962</t>
  </si>
  <si>
    <t>30.532936333710694</t>
  </si>
  <si>
    <t>30.33100386219041</t>
  </si>
  <si>
    <t>30.35523295662104</t>
  </si>
  <si>
    <t>31.340698269095366</t>
  </si>
  <si>
    <t>30.581407107477773</t>
  </si>
  <si>
    <t>30.882276579422516</t>
  </si>
  <si>
    <t>31.80777063256094</t>
  </si>
  <si>
    <t>31.596683347716866</t>
  </si>
  <si>
    <t>32.21368602269699</t>
  </si>
  <si>
    <t>32.79820122409612</t>
  </si>
  <si>
    <t>34.17020504237848</t>
  </si>
  <si>
    <t>32.367936939033584</t>
  </si>
  <si>
    <t>34.413765264889655</t>
  </si>
  <si>
    <t>34.88463676349351</t>
  </si>
  <si>
    <t>35.76953121926695</t>
  </si>
  <si>
    <t>35.347382796914616</t>
  </si>
  <si>
    <t>35.2905473740654</t>
  </si>
  <si>
    <t>35.58280738913662</t>
  </si>
  <si>
    <t>36.5164233603529</t>
  </si>
  <si>
    <t>36.995414814446676</t>
  </si>
  <si>
    <t>36.207928163584256</t>
  </si>
  <si>
    <t>36.99541331722956</t>
  </si>
  <si>
    <t>36.68690195848656</t>
  </si>
  <si>
    <t>36.51642239972798</t>
  </si>
  <si>
    <t>35.94001721233439</t>
  </si>
  <si>
    <t>36.32158151744444</t>
  </si>
  <si>
    <t>35.70458104742577</t>
  </si>
  <si>
    <t>36.24850825391437</t>
  </si>
  <si>
    <t>36.32158824049643</t>
  </si>
  <si>
    <t>36.68690953562769</t>
  </si>
  <si>
    <t>36.62197009422995</t>
  </si>
  <si>
    <t>36.53265810967297</t>
  </si>
  <si>
    <t>36.42711619081376</t>
  </si>
  <si>
    <t>36.53266725761796</t>
  </si>
  <si>
    <t>36.06991177692161</t>
  </si>
  <si>
    <t>36.232283481809205</t>
  </si>
  <si>
    <t>36.305347637185115</t>
  </si>
  <si>
    <t>38.48106480028822</t>
  </si>
  <si>
    <t>38.245632453583966</t>
  </si>
  <si>
    <t>38.002088895909736</t>
  </si>
  <si>
    <t>38.31869680773452</t>
  </si>
  <si>
    <t>38.20504173443915</t>
  </si>
  <si>
    <t>39.568926969758735</t>
  </si>
  <si>
    <t>39.03311241360433</t>
  </si>
  <si>
    <t>39.13865161815928</t>
  </si>
  <si>
    <t>38.529774488329025</t>
  </si>
  <si>
    <t>38.70026541524553</t>
  </si>
  <si>
    <t>38.765207431190895</t>
  </si>
  <si>
    <t>39.21172879821859</t>
  </si>
  <si>
    <t>39.12241403698067</t>
  </si>
  <si>
    <t>39.123425438178565</t>
  </si>
  <si>
    <t>39.12342534906358</t>
  </si>
  <si>
    <t>39.24567789734402</t>
  </si>
  <si>
    <t>39.12342284593765</t>
  </si>
  <si>
    <t>39.123416900634766</t>
  </si>
  <si>
    <t>40.10151097961966</t>
  </si>
  <si>
    <t>39.962942342448244</t>
  </si>
  <si>
    <t>39.14786774732405</t>
  </si>
  <si>
    <t>40.0037100552316</t>
  </si>
  <si>
    <t>39.759176029538565</t>
  </si>
  <si>
    <t>39.87328012914955</t>
  </si>
  <si>
    <t>40.10966617915423</t>
  </si>
  <si>
    <t>39.90588329122559</t>
  </si>
  <si>
    <t>39.98739854889324</t>
  </si>
  <si>
    <t>39.25383104816267</t>
  </si>
  <si>
    <t>37.46067634051572</t>
  </si>
  <si>
    <t>39.27827750331881</t>
  </si>
  <si>
    <t>39.693969009735504</t>
  </si>
  <si>
    <t>39.286443850885</t>
  </si>
  <si>
    <t>39.628762506223424</t>
  </si>
  <si>
    <t>40.207463128196856</t>
  </si>
  <si>
    <t>40.280818929818885</t>
  </si>
  <si>
    <t>40.272681384950694</t>
  </si>
  <si>
    <t>40.34602834589344</t>
  </si>
  <si>
    <t>39.905883491464614</t>
  </si>
  <si>
    <t>39.808073890237274</t>
  </si>
  <si>
    <t>39.84883285751916</t>
  </si>
  <si>
    <t>39.79992860833968</t>
  </si>
  <si>
    <t>39.938502205155146</t>
  </si>
  <si>
    <t>40.69650627469685</t>
  </si>
  <si>
    <t>40.354182052679064</t>
  </si>
  <si>
    <t>43.81008693670496</t>
  </si>
  <si>
    <t>44.44583689334457</t>
  </si>
  <si>
    <t>43.834537641451625</t>
  </si>
  <si>
    <t>44.005696126285585</t>
  </si>
  <si>
    <t>44.3480243942164</t>
  </si>
  <si>
    <t>44.38878232664072</t>
  </si>
  <si>
    <t>44.47029123554708</t>
  </si>
  <si>
    <t>44.5925498792306</t>
  </si>
  <si>
    <t>44.81261434510279</t>
  </si>
  <si>
    <t>45.19569880527847</t>
  </si>
  <si>
    <t>44.78816710677093</t>
  </si>
  <si>
    <t>44.0790636327961</t>
  </si>
  <si>
    <t>43.90789191820799</t>
  </si>
  <si>
    <t>44.40508430042234</t>
  </si>
  <si>
    <t>44.44583617769175</t>
  </si>
  <si>
    <t>43.801925033918586</t>
  </si>
  <si>
    <t>44.356175061978355</t>
  </si>
  <si>
    <t>44.33322396258265</t>
  </si>
  <si>
    <t>44.14509118455116</t>
  </si>
  <si>
    <t>43.826096186439564</t>
  </si>
  <si>
    <t>43.55616152439944</t>
  </si>
  <si>
    <t>44.136915471784185</t>
  </si>
  <si>
    <t>44.48046350665125</t>
  </si>
  <si>
    <t>44.1859876921095</t>
  </si>
  <si>
    <t>43.87517446645809</t>
  </si>
  <si>
    <t>41.503096094696716</t>
  </si>
  <si>
    <t>41.347680903449465</t>
  </si>
  <si>
    <t>41.71576844045455</t>
  </si>
  <si>
    <t>41.76483724056592</t>
  </si>
  <si>
    <t>42.3701351445619</t>
  </si>
  <si>
    <t>42.37013606938912</t>
  </si>
  <si>
    <t>42.999959935112635</t>
  </si>
  <si>
    <t>43.76064778454684</t>
  </si>
  <si>
    <t>43.0326772730567</t>
  </si>
  <si>
    <t>42.92633574435966</t>
  </si>
  <si>
    <t>42.94270004919452</t>
  </si>
  <si>
    <t>43.03268008615046</t>
  </si>
  <si>
    <t>43.35985365265444</t>
  </si>
  <si>
    <t>42.95087141580173</t>
  </si>
  <si>
    <t>43.179909404385484</t>
  </si>
  <si>
    <t>43.065390576894615</t>
  </si>
  <si>
    <t>42.02658995158851</t>
  </si>
  <si>
    <t>42.74638362241648</t>
  </si>
  <si>
    <t>42.934513755829926</t>
  </si>
  <si>
    <t>43.335311937680544</t>
  </si>
  <si>
    <t>43.10629668468379</t>
  </si>
  <si>
    <t>43.10629512158644</t>
  </si>
  <si>
    <t>43.53163098563691</t>
  </si>
  <si>
    <t>42.86090187276512</t>
  </si>
  <si>
    <t>42.20653936004731</t>
  </si>
  <si>
    <t>40.80783658252369</t>
  </si>
  <si>
    <t>39.31097488464902</t>
  </si>
  <si>
    <t>40.284343876336145</t>
  </si>
  <si>
    <t>41.47036991565458</t>
  </si>
  <si>
    <t>41.11048399041661</t>
  </si>
  <si>
    <t>41.151384526541534</t>
  </si>
  <si>
    <t>39.531825508254826</t>
  </si>
  <si>
    <t>39.08194904924091</t>
  </si>
  <si>
    <t>38.91017415461184</t>
  </si>
  <si>
    <t>38.61571115346558</t>
  </si>
  <si>
    <t>39.024691992762975</t>
  </si>
  <si>
    <t>39.05740802919476</t>
  </si>
  <si>
    <t>38.94289431962368</t>
  </si>
  <si>
    <t>39.75267026017064</t>
  </si>
  <si>
    <t>39.785965518467435</t>
  </si>
  <si>
    <t>39.45749676821594</t>
  </si>
  <si>
    <t>38.58706097196573</t>
  </si>
  <si>
    <t>37.89726641979605</t>
  </si>
  <si>
    <t>37.486683442970445</t>
  </si>
  <si>
    <t>37.634485414358615</t>
  </si>
  <si>
    <t>38.17646454986781</t>
  </si>
  <si>
    <t>38.455666644460145</t>
  </si>
  <si>
    <t>38.09434686795932</t>
  </si>
  <si>
    <t>37.8397766597935</t>
  </si>
  <si>
    <t>38.16004392829231</t>
  </si>
  <si>
    <t>38.06970707443006</t>
  </si>
  <si>
    <t>37.49488832148554</t>
  </si>
  <si>
    <t>37.35528610841965</t>
  </si>
  <si>
    <t>37.40455241273309</t>
  </si>
  <si>
    <t>38.27500581479811</t>
  </si>
  <si>
    <t>38.39818145289828</t>
  </si>
  <si>
    <t>38.61989929446041</t>
  </si>
  <si>
    <t>38.70201156313898</t>
  </si>
  <si>
    <t>38.759503015220986</t>
  </si>
  <si>
    <t>38.858041493293356</t>
  </si>
  <si>
    <t>38.92373602344478</t>
  </si>
  <si>
    <t>39.1865124628949</t>
  </si>
  <si>
    <t>38.3653347304604</t>
  </si>
  <si>
    <t>38.24215803485079</t>
  </si>
  <si>
    <t>39.06332670792231</t>
  </si>
  <si>
    <t>38.595258384639024</t>
  </si>
  <si>
    <t>38.04507608702565</t>
  </si>
  <si>
    <t>38.020440768926655</t>
  </si>
  <si>
    <t>38.87446709452182</t>
  </si>
  <si>
    <t>39.39180594699667</t>
  </si>
  <si>
    <t>37.13356777371598</t>
  </si>
  <si>
    <t>37.72481327494761</t>
  </si>
  <si>
    <t>38.02865591354343</t>
  </si>
  <si>
    <t>38.20110822059491</t>
  </si>
  <si>
    <t>39.03048556845179</t>
  </si>
  <si>
    <t>39.055132100327434</t>
  </si>
  <si>
    <t>39.08797250845319</t>
  </si>
  <si>
    <t>38.496729832992095</t>
  </si>
  <si>
    <t>38.849831677649895</t>
  </si>
  <si>
    <t>40.26080409870011</t>
  </si>
  <si>
    <t>41.03583957583834</t>
  </si>
  <si>
    <t>40.961649400673735</t>
  </si>
  <si>
    <t>41.03584062536959</t>
  </si>
  <si>
    <t>40.763750813424394</t>
  </si>
  <si>
    <t>40.31852781942876</t>
  </si>
  <si>
    <t>40.3514975100304</t>
  </si>
  <si>
    <t>40.367990378383716</t>
  </si>
  <si>
    <t>40.01346135656335</t>
  </si>
  <si>
    <t>40.532891132720486</t>
  </si>
  <si>
    <t>40.2195749314417</t>
  </si>
  <si>
    <t>40.508165421124346</t>
  </si>
  <si>
    <t>40.005208498158716</t>
  </si>
  <si>
    <t>39.88153933224421</t>
  </si>
  <si>
    <t>39.41155874342298</t>
  </si>
  <si>
    <t>39.61769014119717</t>
  </si>
  <si>
    <t>39.518744934322285</t>
  </si>
  <si>
    <t>39.27964477276147</t>
  </si>
  <si>
    <t>39.04052602758036</t>
  </si>
  <si>
    <t>38.82615889833346</t>
  </si>
  <si>
    <t>38.29022254525932</t>
  </si>
  <si>
    <t>38.24899460136888</t>
  </si>
  <si>
    <t>38.603541748179794</t>
  </si>
  <si>
    <t>38.61178910553388</t>
  </si>
  <si>
    <t>38.29022585583742</t>
  </si>
  <si>
    <t>38.38091578811862</t>
  </si>
  <si>
    <t>38.20777798594065</t>
  </si>
  <si>
    <t>38.62827341146066</t>
  </si>
  <si>
    <t>38.89212323703754</t>
  </si>
  <si>
    <t>39.80733115319648</t>
  </si>
  <si>
    <t>40.6235895339245</t>
  </si>
  <si>
    <t>40.55763292353653</t>
  </si>
  <si>
    <t>40.0134590364836</t>
  </si>
  <si>
    <t>39.32086069987101</t>
  </si>
  <si>
    <t>38.23250808888753</t>
  </si>
  <si>
    <t>38.084104169793534</t>
  </si>
  <si>
    <t>37.976909919507285</t>
  </si>
  <si>
    <t>43.84742621358094</t>
  </si>
  <si>
    <t>44.14423985832008</t>
  </si>
  <si>
    <t>44.07828559533503</t>
  </si>
  <si>
    <t>43.91338866360218</t>
  </si>
  <si>
    <t>43.87216002360587</t>
  </si>
  <si>
    <t>43.946366604576625</t>
  </si>
  <si>
    <t>43.649550043051555</t>
  </si>
  <si>
    <t>43.995836703802205</t>
  </si>
  <si>
    <t>44.145163991213714</t>
  </si>
  <si>
    <t>44.2859523651729</t>
  </si>
  <si>
    <t>44.410162557048686</t>
  </si>
  <si>
    <t>44.16174131044107</t>
  </si>
  <si>
    <t>44.10377408400593</t>
  </si>
  <si>
    <t>44.1037701599988</t>
  </si>
  <si>
    <t>43.954716817021776</t>
  </si>
  <si>
    <t>44.244542156690514</t>
  </si>
  <si>
    <t>44.294225968624644</t>
  </si>
  <si>
    <t>44.54265303392917</t>
  </si>
  <si>
    <t>45.59431919493892</t>
  </si>
  <si>
    <t>45.5115180608878</t>
  </si>
  <si>
    <t>45.59432170030428</t>
  </si>
  <si>
    <t>44.29422977903868</t>
  </si>
  <si>
    <t>43.99612000678435</t>
  </si>
  <si>
    <t>44.49297346064897</t>
  </si>
  <si>
    <t>44.78280072827043</t>
  </si>
  <si>
    <t>44.38531373130636</t>
  </si>
  <si>
    <t>44.08720885094749</t>
  </si>
  <si>
    <t>44.80764104539643</t>
  </si>
  <si>
    <t>44.766236490672526</t>
  </si>
  <si>
    <t>44.59233513050919</t>
  </si>
  <si>
    <t>44.526100033342495</t>
  </si>
  <si>
    <t>44.509533019330355</t>
  </si>
  <si>
    <t>44.40187860575707</t>
  </si>
  <si>
    <t>44.35219435828747</t>
  </si>
  <si>
    <t>44.80764225029701</t>
  </si>
  <si>
    <t>44.76625014795903</t>
  </si>
  <si>
    <t>44.64202475380468</t>
  </si>
  <si>
    <t>43.847063296667734</t>
  </si>
  <si>
    <t>43.97955833554785</t>
  </si>
  <si>
    <t>43.962991019678896</t>
  </si>
  <si>
    <t>43.75596722309148</t>
  </si>
  <si>
    <t>43.44129952396481</t>
  </si>
  <si>
    <t>43.822226756021614</t>
  </si>
  <si>
    <t>43.971272710661644</t>
  </si>
  <si>
    <t>43.87191518945017</t>
  </si>
  <si>
    <t>43.963004083523344</t>
  </si>
  <si>
    <t>42.86992615991154</t>
  </si>
  <si>
    <t>42.70429889984016</t>
  </si>
  <si>
    <t>42.56353063721466</t>
  </si>
  <si>
    <t>42.033561013202736</t>
  </si>
  <si>
    <t>41.71888585458218</t>
  </si>
  <si>
    <t>41.83482329715969</t>
  </si>
  <si>
    <t>42.14949547786982</t>
  </si>
  <si>
    <t>41.97559408182369</t>
  </si>
  <si>
    <t>41.56983938899508</t>
  </si>
  <si>
    <t>40.48503601623691</t>
  </si>
  <si>
    <t>40.518161465159814</t>
  </si>
  <si>
    <t>40.451921411145925</t>
  </si>
  <si>
    <t>40.1703721436352</t>
  </si>
  <si>
    <t>40.02959954672436</t>
  </si>
  <si>
    <t>39.82221263627556</t>
  </si>
  <si>
    <t>39.7722984952797</t>
  </si>
  <si>
    <t>40.70419624234606</t>
  </si>
  <si>
    <t>39.54763906391922</t>
  </si>
  <si>
    <t>39.42283371404993</t>
  </si>
  <si>
    <t>37.42589636659173</t>
  </si>
  <si>
    <t>36.826812718563374</t>
  </si>
  <si>
    <t>36.91002140739986</t>
  </si>
  <si>
    <t>36.976583566395746</t>
  </si>
  <si>
    <t>36.094606062715386</t>
  </si>
  <si>
    <t>35.99475203458554</t>
  </si>
  <si>
    <t>35.88659357273785</t>
  </si>
  <si>
    <t>35.61200299347232</t>
  </si>
  <si>
    <t>35.420636252417125</t>
  </si>
  <si>
    <t>34.67178336180154</t>
  </si>
  <si>
    <t>34.73835416632172</t>
  </si>
  <si>
    <t>35.02957126595816</t>
  </si>
  <si>
    <t>34.94636444807697</t>
  </si>
  <si>
    <t>35.52048672379943</t>
  </si>
  <si>
    <t>35.91155783263008</t>
  </si>
  <si>
    <t>36.46903657581923</t>
  </si>
  <si>
    <t>36.593830354077554</t>
  </si>
  <si>
    <t>36.161164819955</t>
  </si>
  <si>
    <t>36.02804050171493</t>
  </si>
  <si>
    <t>35.770105500009215</t>
  </si>
  <si>
    <t>35.88659715372747</t>
  </si>
  <si>
    <t>35.84498028973068</t>
  </si>
  <si>
    <t>35.37904049060006</t>
  </si>
  <si>
    <t>34.946360967564985</t>
  </si>
  <si>
    <t>33.9229384093925</t>
  </si>
  <si>
    <t>33.79813139710456</t>
  </si>
  <si>
    <t>33.77316687886244</t>
  </si>
  <si>
    <t>33.73155930606058</t>
  </si>
  <si>
    <t>34.097659570741804</t>
  </si>
  <si>
    <t>34.37224214890171</t>
  </si>
  <si>
    <t>26.93365994736983</t>
  </si>
  <si>
    <t>25.56076901678516</t>
  </si>
  <si>
    <t>26.24305590072375</t>
  </si>
  <si>
    <t>25.97679932606828</t>
  </si>
  <si>
    <t>25.019931363394992</t>
  </si>
  <si>
    <t>24.37092804475506</t>
  </si>
  <si>
    <t>23.788488537574402</t>
  </si>
  <si>
    <t>23.572155773127722</t>
  </si>
  <si>
    <t>24.1878743633825</t>
  </si>
  <si>
    <t>24.021467413963933</t>
  </si>
  <si>
    <t>23.67200141709202</t>
  </si>
  <si>
    <t>23.755208954697274</t>
  </si>
  <si>
    <t>24.803596706199947</t>
  </si>
  <si>
    <t>26.247813717018342</t>
  </si>
  <si>
    <t>26.02985321020485</t>
  </si>
  <si>
    <t>27.060985086112563</t>
  </si>
  <si>
    <t>26.851405160106008</t>
  </si>
  <si>
    <t>26.901706862304007</t>
  </si>
  <si>
    <t>26.113684272500457</t>
  </si>
  <si>
    <t>26.306498424051128</t>
  </si>
  <si>
    <t>26.4657797053005</t>
  </si>
  <si>
    <t>26.113686387804457</t>
  </si>
  <si>
    <t>25.912489578965676</t>
  </si>
  <si>
    <t>25.987940532405204</t>
  </si>
  <si>
    <t>25.946021927004974</t>
  </si>
  <si>
    <t>26.27296378169143</t>
  </si>
  <si>
    <t>27.002303622446576</t>
  </si>
  <si>
    <t>27.002304469064725</t>
  </si>
  <si>
    <t>27.161591067120025</t>
  </si>
  <si>
    <t>26.81787812035618</t>
  </si>
  <si>
    <t>27.052604967183836</t>
  </si>
  <si>
    <t>27.31248584969655</t>
  </si>
  <si>
    <t>26.94362092872845</t>
  </si>
  <si>
    <t>26.717278283782687</t>
  </si>
  <si>
    <t>26.516081160410625</t>
  </si>
  <si>
    <t>26.68374447737791</t>
  </si>
  <si>
    <t>23.472975806039326</t>
  </si>
  <si>
    <t>22.257411676402498</t>
  </si>
  <si>
    <t>21.528077606341487</t>
  </si>
  <si>
    <t>22.1819644782081</t>
  </si>
  <si>
    <t>23.087351942623698</t>
  </si>
  <si>
    <t>23.51489519108967</t>
  </si>
  <si>
    <t>25.292128762862095</t>
  </si>
  <si>
    <t>24.696923978262287</t>
  </si>
  <si>
    <t>24.05980786543412</t>
  </si>
  <si>
    <t>23.02028049614322</t>
  </si>
  <si>
    <t>23.246629706535817</t>
  </si>
  <si>
    <t>23.875374559915233</t>
  </si>
  <si>
    <t>23.925667274100473</t>
  </si>
  <si>
    <t>23.372379699544375</t>
  </si>
  <si>
    <t>23.154411706270658</t>
  </si>
  <si>
    <t>22.953215359631635</t>
  </si>
  <si>
    <t>23.456207953842817</t>
  </si>
  <si>
    <t>23.617935820055862</t>
  </si>
  <si>
    <t>22.95014454396967</t>
  </si>
  <si>
    <t>23.38970970916949</t>
  </si>
  <si>
    <t>22.755724286700456</t>
  </si>
  <si>
    <t>23.81235656417792</t>
  </si>
  <si>
    <t>23.74473270693698</t>
  </si>
  <si>
    <t>23.440421555017956</t>
  </si>
  <si>
    <t>23.288269928823524</t>
  </si>
  <si>
    <t>24.5900434756038</t>
  </si>
  <si>
    <t>24.978883048630244</t>
  </si>
  <si>
    <t>24.69993415913294</t>
  </si>
  <si>
    <t>24.7083865597823</t>
  </si>
  <si>
    <t>23.389703459165727</t>
  </si>
  <si>
    <t>23.11075130350449</t>
  </si>
  <si>
    <t>22.586662015653797</t>
  </si>
  <si>
    <t>21.986492818657997</t>
  </si>
  <si>
    <t>21.63991587701581</t>
  </si>
  <si>
    <t>21.868148611724884</t>
  </si>
  <si>
    <t>21.665273164415776</t>
  </si>
  <si>
    <t>21.775167013664234</t>
  </si>
  <si>
    <t>22.282353491687132</t>
  </si>
  <si>
    <t>22.358425711931996</t>
  </si>
  <si>
    <t>22.062567257806904</t>
  </si>
  <si>
    <t>22.10483563556335</t>
  </si>
  <si>
    <t>22.054117195253266</t>
  </si>
  <si>
    <t>23.3812471738461</t>
  </si>
  <si>
    <t>22.696554164118943</t>
  </si>
  <si>
    <t>22.755721628477538</t>
  </si>
  <si>
    <t>23.00931539605707</t>
  </si>
  <si>
    <t>23.060031963954465</t>
  </si>
  <si>
    <t>23.499595435843197</t>
  </si>
  <si>
    <t>23.465781362525327</t>
  </si>
  <si>
    <t>23.24600373431373</t>
  </si>
  <si>
    <t>22.747267698847594</t>
  </si>
  <si>
    <t>23.989874245086124</t>
  </si>
  <si>
    <t>23.229092810237226</t>
  </si>
  <si>
    <t>23.33898826334247</t>
  </si>
  <si>
    <t>23.27981696216255</t>
  </si>
  <si>
    <t>23.03467309621142</t>
  </si>
  <si>
    <t>22.417604282031327</t>
  </si>
  <si>
    <t>22.89097192797859</t>
  </si>
  <si>
    <t>22.983960690616122</t>
  </si>
  <si>
    <t>22.595115167981895</t>
  </si>
  <si>
    <t>22.273894659027125</t>
  </si>
  <si>
    <t>21.386323703749078</t>
  </si>
  <si>
    <t>21.30471209763646</t>
  </si>
  <si>
    <t>21.159668227502863</t>
  </si>
  <si>
    <t>20.12728193836287</t>
  </si>
  <si>
    <t>21.117007131395123</t>
  </si>
  <si>
    <t>21.10847569252103</t>
  </si>
  <si>
    <t>21.91902555455376</t>
  </si>
  <si>
    <t>22.533343673753205</t>
  </si>
  <si>
    <t>22.76370872903671</t>
  </si>
  <si>
    <t>22.789305052355378</t>
  </si>
  <si>
    <t>22.550401611270647</t>
  </si>
  <si>
    <t>22.789304442080642</t>
  </si>
  <si>
    <t>22.5248079834033</t>
  </si>
  <si>
    <t>22.541873062597126</t>
  </si>
  <si>
    <t>22.490683852794476</t>
  </si>
  <si>
    <t>22.26031016374912</t>
  </si>
  <si>
    <t>22.439488079430138</t>
  </si>
  <si>
    <t>22.627190849352314</t>
  </si>
  <si>
    <t>23.531602073667514</t>
  </si>
  <si>
    <t>23.872880525242735</t>
  </si>
  <si>
    <t>23.7534296645594</t>
  </si>
  <si>
    <t>23.548666305635123</t>
  </si>
  <si>
    <t>23.616919662287362</t>
  </si>
  <si>
    <t>23.88994817637569</t>
  </si>
  <si>
    <t>23.79609682627441</t>
  </si>
  <si>
    <t>23.61691983701939</t>
  </si>
  <si>
    <t>22.91728602590897</t>
  </si>
  <si>
    <t>22.934349500857074</t>
  </si>
  <si>
    <t>22.942880927683152</t>
  </si>
  <si>
    <t>22.593061763801725</t>
  </si>
  <si>
    <t>22.71251413466772</t>
  </si>
  <si>
    <t>22.533341734308927</t>
  </si>
  <si>
    <t>22.76370849555609</t>
  </si>
  <si>
    <t>22.499211040954126</t>
  </si>
  <si>
    <t>22.448019795889742</t>
  </si>
  <si>
    <t>22.63572577029263</t>
  </si>
  <si>
    <t>23.070867962194395</t>
  </si>
  <si>
    <t>22.39682404667138</t>
  </si>
  <si>
    <t>19.45324337248631</t>
  </si>
  <si>
    <t>18.47205251826356</t>
  </si>
  <si>
    <t>17.951591378002068</t>
  </si>
  <si>
    <t>17.840671432782003</t>
  </si>
  <si>
    <t>17.71269316747627</t>
  </si>
  <si>
    <t>17.840671129635385</t>
  </si>
  <si>
    <t>18.395262291685388</t>
  </si>
  <si>
    <t>18.472048154536992</t>
  </si>
  <si>
    <t>18.69388287304089</t>
  </si>
  <si>
    <t>18.5659026409434</t>
  </si>
  <si>
    <t>18.57443558312214</t>
  </si>
  <si>
    <t>19.103426942891257</t>
  </si>
  <si>
    <t>19.2740673984555</t>
  </si>
  <si>
    <t>19.47883900299995</t>
  </si>
  <si>
    <t>18.81798678564531</t>
  </si>
  <si>
    <t>19.11107507253277</t>
  </si>
  <si>
    <t>18.835230586253793</t>
  </si>
  <si>
    <t>18.71454667764567</t>
  </si>
  <si>
    <t>18.947290863068837</t>
  </si>
  <si>
    <t>18.95591085933305</t>
  </si>
  <si>
    <t>18.705928727231747</t>
  </si>
  <si>
    <t>18.886950346677697</t>
  </si>
  <si>
    <t>19.25761928186958</t>
  </si>
  <si>
    <t>17.964585003716106</t>
  </si>
  <si>
    <t>17.723216678783004</t>
  </si>
  <si>
    <t>17.938724969562355</t>
  </si>
  <si>
    <t>17.80080043066596</t>
  </si>
  <si>
    <t>17.637016107877837</t>
  </si>
  <si>
    <t>17.318064306418652</t>
  </si>
  <si>
    <t>16.70602853515104</t>
  </si>
  <si>
    <t>16.137090898765575</t>
  </si>
  <si>
    <t>15.619878829494594</t>
  </si>
  <si>
    <t>15.57677801157317</t>
  </si>
  <si>
    <t>15.723323656956651</t>
  </si>
  <si>
    <t>15.395753288061233</t>
  </si>
  <si>
    <t>14.91301714244709</t>
  </si>
  <si>
    <t>14.930260653346647</t>
  </si>
  <si>
    <t>14.283741146316586</t>
  </si>
  <si>
    <t>14.516488719361138</t>
  </si>
  <si>
    <t>14.369946377391031</t>
  </si>
  <si>
    <t>13.964792612981002</t>
  </si>
  <si>
    <t>13.80962894835625</t>
  </si>
  <si>
    <t>13.81824916962472</t>
  </si>
  <si>
    <t>14.05099521432319</t>
  </si>
  <si>
    <t>17.335308923028006</t>
  </si>
  <si>
    <t>17.783561974948967</t>
  </si>
  <si>
    <t>17.524952293167804</t>
  </si>
  <si>
    <t>17.671498962125277</t>
  </si>
  <si>
    <t>17.990447472227824</t>
  </si>
  <si>
    <t>17.938726979980476</t>
  </si>
  <si>
    <t>18.878334701847425</t>
  </si>
  <si>
    <t>18.636965153419148</t>
  </si>
  <si>
    <t>18.852472022623886</t>
  </si>
  <si>
    <t>20.464457459640556</t>
  </si>
  <si>
    <t>20.34377324401634</t>
  </si>
  <si>
    <t>21.083880121165134</t>
  </si>
  <si>
    <t>21.07517500065593</t>
  </si>
  <si>
    <t>21.388557605956585</t>
  </si>
  <si>
    <t>20.500635450906696</t>
  </si>
  <si>
    <t>19.93479838340979</t>
  </si>
  <si>
    <t>20.718263761894224</t>
  </si>
  <si>
    <t>20.587684844217637</t>
  </si>
  <si>
    <t>19.778105081991256</t>
  </si>
  <si>
    <t>19.377669591320775</t>
  </si>
  <si>
    <t>19.14263033565169</t>
  </si>
  <si>
    <t>16.557198236034935</t>
  </si>
  <si>
    <t>16.53978684807303</t>
  </si>
  <si>
    <t>16.313453525850864</t>
  </si>
  <si>
    <t>16.583312938107557</t>
  </si>
  <si>
    <t>16.296044908031448</t>
  </si>
  <si>
    <t>17.288435076442937</t>
  </si>
  <si>
    <t>17.54088080597683</t>
  </si>
  <si>
    <t>17.950025139059974</t>
  </si>
  <si>
    <t>18.176355853888033</t>
  </si>
  <si>
    <t>18.21117904923294</t>
  </si>
  <si>
    <t>18.09801420362676</t>
  </si>
  <si>
    <t>18.74219622821592</t>
  </si>
  <si>
    <t>18.916296427724504</t>
  </si>
  <si>
    <t>18.750900526643917</t>
  </si>
  <si>
    <t>18.898882546485442</t>
  </si>
  <si>
    <t>18.59420398069922</t>
  </si>
  <si>
    <t>18.94241354335434</t>
  </si>
  <si>
    <t>19.0642810451251</t>
  </si>
  <si>
    <t>18.80312802616043</t>
  </si>
  <si>
    <t>18.080603160486707</t>
  </si>
  <si>
    <t>19.20356601280317</t>
  </si>
  <si>
    <t>19.046872143727978</t>
  </si>
  <si>
    <t>16.600726755957094</t>
  </si>
  <si>
    <t>15.21660518928991</t>
  </si>
  <si>
    <t>15.399415590614048</t>
  </si>
  <si>
    <t>15.077325755251131</t>
  </si>
  <si>
    <t>15.051207173226947</t>
  </si>
  <si>
    <t>15.016389298972538</t>
  </si>
  <si>
    <t>14.956162808934534</t>
  </si>
  <si>
    <t>14.638509642119864</t>
  </si>
  <si>
    <t>14.453213489887297</t>
  </si>
  <si>
    <t>14.470858763503637</t>
  </si>
  <si>
    <t>14.241443636819072</t>
  </si>
  <si>
    <t>14.003204181809231</t>
  </si>
  <si>
    <t>13.853201846746202</t>
  </si>
  <si>
    <t>14.038498411609583</t>
  </si>
  <si>
    <t>13.897318437668222</t>
  </si>
  <si>
    <t>14.364974472333365</t>
  </si>
  <si>
    <t>14.100264377248036</t>
  </si>
  <si>
    <t>14.06497083209873</t>
  </si>
  <si>
    <t>13.720846204679207</t>
  </si>
  <si>
    <t>13.703199975184944</t>
  </si>
  <si>
    <t>13.800259596120313</t>
  </si>
  <si>
    <t>13.809084228700048</t>
  </si>
  <si>
    <t>13.782612457492508</t>
  </si>
  <si>
    <t>13.809082458995238</t>
  </si>
  <si>
    <t>14.117912629637074</t>
  </si>
  <si>
    <t>13.897319323780666</t>
  </si>
  <si>
    <t>13.659078598022461</t>
  </si>
  <si>
    <t>13.747317489533287</t>
  </si>
  <si>
    <t>13.756141791522516</t>
  </si>
  <si>
    <t>13.46495765853537</t>
  </si>
  <si>
    <t>13.562019976255858</t>
  </si>
  <si>
    <t>13.491430986477214</t>
  </si>
  <si>
    <t>13.447312493359554</t>
  </si>
  <si>
    <t>12.829652345660092</t>
  </si>
  <si>
    <t>12.662002133901428</t>
  </si>
  <si>
    <t>12.512000583297649</t>
  </si>
  <si>
    <t>12.697296906578206</t>
  </si>
  <si>
    <t>12.962007561244604</t>
  </si>
  <si>
    <t>12.794356980454916</t>
  </si>
  <si>
    <t>12.979656255676698</t>
  </si>
  <si>
    <t>12.99730152443237</t>
  </si>
  <si>
    <t>14.735572520543808</t>
  </si>
  <si>
    <t>14.347326680374376</t>
  </si>
  <si>
    <t>14.400270488181599</t>
  </si>
  <si>
    <t>13.73849359209556</t>
  </si>
  <si>
    <t>13.60613871339074</t>
  </si>
  <si>
    <t>13.447311616607609</t>
  </si>
  <si>
    <t>13.676727462781267</t>
  </si>
  <si>
    <t>13.826729031555315</t>
  </si>
  <si>
    <t>13.950261454330505</t>
  </si>
  <si>
    <t>13.526725318171648</t>
  </si>
  <si>
    <t>13.78261148321392</t>
  </si>
  <si>
    <t>13.632609986123578</t>
  </si>
  <si>
    <t>13.59731487298193</t>
  </si>
  <si>
    <t>13.332602315617791</t>
  </si>
  <si>
    <t>12.617884657305948</t>
  </si>
  <si>
    <t>12.277693169993434</t>
  </si>
  <si>
    <t>13.175183879664354</t>
  </si>
  <si>
    <t>13.36365969426697</t>
  </si>
  <si>
    <t>13.507256322772394</t>
  </si>
  <si>
    <t>13.372630690527574</t>
  </si>
  <si>
    <t>13.309808711992918</t>
  </si>
  <si>
    <t>13.372631439078523</t>
  </si>
  <si>
    <t>13.345707991180761</t>
  </si>
  <si>
    <t>13.238007201093772</t>
  </si>
  <si>
    <t>13.53417935474276</t>
  </si>
  <si>
    <t>13.49827966797589</t>
  </si>
  <si>
    <t>13.71367898657024</t>
  </si>
  <si>
    <t>13.605980876650714</t>
  </si>
  <si>
    <t>14.036776165590355</t>
  </si>
  <si>
    <t>13.89317877194714</t>
  </si>
  <si>
    <t>14.216274103887503</t>
  </si>
  <si>
    <t>13.875226974487305</t>
  </si>
  <si>
    <t>13.839328986767478</t>
  </si>
  <si>
    <t>13.776502343357818</t>
  </si>
  <si>
    <t>13.731629635991029</t>
  </si>
  <si>
    <t>13.597005823406798</t>
  </si>
  <si>
    <t>13.417506393155643</t>
  </si>
  <si>
    <t>13.659830877165211</t>
  </si>
  <si>
    <t>13.767529833358216</t>
  </si>
  <si>
    <t>13.399557373110737</t>
  </si>
  <si>
    <t>13.013634751353303</t>
  </si>
  <si>
    <t>12.879011933716612</t>
  </si>
  <si>
    <t>13.013635090283264</t>
  </si>
  <si>
    <t>12.977735699610717</t>
  </si>
  <si>
    <t>12.959784950434946</t>
  </si>
  <si>
    <t>13.273906719327881</t>
  </si>
  <si>
    <t>13.103383117340607</t>
  </si>
  <si>
    <t>14.20730141246983</t>
  </si>
  <si>
    <t>14.665020511758776</t>
  </si>
  <si>
    <t>14.593221971301752</t>
  </si>
  <si>
    <t>14.31499903950698</t>
  </si>
  <si>
    <t>14.584246700352436</t>
  </si>
  <si>
    <t>14.341924752263832</t>
  </si>
  <si>
    <t>14.458595889150102</t>
  </si>
  <si>
    <t>14.377824069475903</t>
  </si>
  <si>
    <t>14.45859963796844</t>
  </si>
  <si>
    <t>14.539372660000097</t>
  </si>
  <si>
    <t>14.925293948882864</t>
  </si>
  <si>
    <t>15.05094157874035</t>
  </si>
  <si>
    <t>14.512447288521658</t>
  </si>
  <si>
    <t>15.203168736717323</t>
  </si>
  <si>
    <t>15.194064496808318</t>
  </si>
  <si>
    <t>15.476281422670938</t>
  </si>
  <si>
    <t>16.022500394390175</t>
  </si>
  <si>
    <t>15.986085876654613</t>
  </si>
  <si>
    <t>16.250093841613896</t>
  </si>
  <si>
    <t>16.92376828384017</t>
  </si>
  <si>
    <t>16.91466284898185</t>
  </si>
  <si>
    <t>16.778105100607736</t>
  </si>
  <si>
    <t>16.87825050571021</t>
  </si>
  <si>
    <t>16.7963166573762</t>
  </si>
  <si>
    <t>16.750797617120693</t>
  </si>
  <si>
    <t>16.35933574849496</t>
  </si>
  <si>
    <t>16.38664975320678</t>
  </si>
  <si>
    <t>17.005700739909425</t>
  </si>
  <si>
    <t>17.88876006557701</t>
  </si>
  <si>
    <t>16.514097636384072</t>
  </si>
  <si>
    <t>16.887350379998633</t>
  </si>
  <si>
    <t>17.060322150991418</t>
  </si>
  <si>
    <t>17.051217907395937</t>
  </si>
  <si>
    <t>17.242394800611162</t>
  </si>
  <si>
    <t>17.542819017921857</t>
  </si>
  <si>
    <t>17.69757973849521</t>
  </si>
  <si>
    <t>17.75220165246207</t>
  </si>
  <si>
    <t>17.806824196121234</t>
  </si>
  <si>
    <t>18.161872474272847</t>
  </si>
  <si>
    <t>17.988899493894568</t>
  </si>
  <si>
    <t>17.806827394087964</t>
  </si>
  <si>
    <t>18.070830346795898</t>
  </si>
  <si>
    <t>18.070832878539594</t>
  </si>
  <si>
    <t>19.10865181472634</t>
  </si>
  <si>
    <t>18.471395366991892</t>
  </si>
  <si>
    <t>18.63525741144244</t>
  </si>
  <si>
    <t>18.31663447354555</t>
  </si>
  <si>
    <t>18.243804138596467</t>
  </si>
  <si>
    <t>18.29842389373913</t>
  </si>
  <si>
    <t>18.389461083051884</t>
  </si>
  <si>
    <t>18.043520695632147</t>
  </si>
  <si>
    <t>17.82503182845204</t>
  </si>
  <si>
    <t>17.533714296003858</t>
  </si>
  <si>
    <t>17.606543519763836</t>
  </si>
  <si>
    <t>17.579564294517628</t>
  </si>
  <si>
    <t>17.929679687470138</t>
  </si>
  <si>
    <t>17.865182510295185</t>
  </si>
  <si>
    <t>17.47821220207845</t>
  </si>
  <si>
    <t>17.551921614005018</t>
  </si>
  <si>
    <t>17.68090850570596</t>
  </si>
  <si>
    <t>17.699340427330416</t>
  </si>
  <si>
    <t>17.653271655376503</t>
  </si>
  <si>
    <t>17.957322220998456</t>
  </si>
  <si>
    <t>17.52428042737778</t>
  </si>
  <si>
    <t>18.335078107225407</t>
  </si>
  <si>
    <t>17.883612421117526</t>
  </si>
  <si>
    <t>17.800688411548265</t>
  </si>
  <si>
    <t>17.754620681338427</t>
  </si>
  <si>
    <t>17.92046762627093</t>
  </si>
  <si>
    <t>17.36764781374687</t>
  </si>
  <si>
    <t>17.44135872416688</t>
  </si>
  <si>
    <t>17.754623302199587</t>
  </si>
  <si>
    <t>17.828330451861806</t>
  </si>
  <si>
    <t>18.058670201405665</t>
  </si>
  <si>
    <t>18.639126564623567</t>
  </si>
  <si>
    <t>18.878683507693882</t>
  </si>
  <si>
    <t>18.500921404587643</t>
  </si>
  <si>
    <t>18.261370693745747</t>
  </si>
  <si>
    <t>18.54698974762039</t>
  </si>
  <si>
    <t>18.436428190904632</t>
  </si>
  <si>
    <t>18.50092692605601</t>
  </si>
  <si>
    <t>19.16430248324487</t>
  </si>
  <si>
    <t>18.74047844915514</t>
  </si>
  <si>
    <t>18.344292597553064</t>
  </si>
  <si>
    <t>19.062952994619664</t>
  </si>
  <si>
    <t>18.675981512559943</t>
  </si>
  <si>
    <t>18.31664991058205</t>
  </si>
  <si>
    <t>16.999106279109</t>
  </si>
  <si>
    <t>15.96718236650859</t>
  </si>
  <si>
    <t>15.44420884216546</t>
  </si>
  <si>
    <t>15.397491240844309</t>
  </si>
  <si>
    <t>15.66844366875489</t>
  </si>
  <si>
    <t>14.743472484943776</t>
  </si>
  <si>
    <t>13.893247314173486</t>
  </si>
  <si>
    <t>12.930905073507262</t>
  </si>
  <si>
    <t>12.97761914645597</t>
  </si>
  <si>
    <t>12.10870667183872</t>
  </si>
  <si>
    <t>12.043305411209884</t>
  </si>
  <si>
    <t>12.902874641250946</t>
  </si>
  <si>
    <t>11.996591101456492</t>
  </si>
  <si>
    <t>11.697609284527969</t>
  </si>
  <si>
    <t>13.285942546310952</t>
  </si>
  <si>
    <t>13.39805960938043</t>
  </si>
  <si>
    <t>12.940247390216221</t>
  </si>
  <si>
    <t>12.005934384935115</t>
  </si>
  <si>
    <t>11.893816299484302</t>
  </si>
  <si>
    <t>11.57614819310704</t>
  </si>
  <si>
    <t>12.248854349078938</t>
  </si>
  <si>
    <t>12.72535322503224</t>
  </si>
  <si>
    <t>12.687982142939662</t>
  </si>
  <si>
    <t>13.18316823279798</t>
  </si>
  <si>
    <t>12.501119591565834</t>
  </si>
  <si>
    <t>12.192794970845846</t>
  </si>
  <si>
    <t>11.819071535840969</t>
  </si>
  <si>
    <t>11.98724684134838</t>
  </si>
  <si>
    <t>12.220824151543116</t>
  </si>
  <si>
    <t>13.472807282427741</t>
  </si>
  <si>
    <t>13.725069345297898</t>
  </si>
  <si>
    <t>13.192511128465831</t>
  </si>
  <si>
    <t>12.435717285284014</t>
  </si>
  <si>
    <t>11.678924152259372</t>
  </si>
  <si>
    <t>11.791040358923377</t>
  </si>
  <si>
    <t>11.323883923990977</t>
  </si>
  <si>
    <t>11.56680568686901</t>
  </si>
  <si>
    <t>11.473374153939623</t>
  </si>
  <si>
    <t>11.53877459106329</t>
  </si>
  <si>
    <t>11.286511753505732</t>
  </si>
  <si>
    <t>10.93147168187646</t>
  </si>
  <si>
    <t>11.006217821270477</t>
  </si>
  <si>
    <t>11.875128879604155</t>
  </si>
  <si>
    <t>12.07133517902359</t>
  </si>
  <si>
    <t>13.463461393577003</t>
  </si>
  <si>
    <t>12.827608877562332</t>
  </si>
  <si>
    <t>13.207404334482725</t>
  </si>
  <si>
    <t>14.34679161154503</t>
  </si>
  <si>
    <t>16.59708424758571</t>
  </si>
  <si>
    <t>16.20779218372184</t>
  </si>
  <si>
    <t>14.82153632506218</t>
  </si>
  <si>
    <t>15.096888875592818</t>
  </si>
  <si>
    <t>15.087395384698572</t>
  </si>
  <si>
    <t>15.153858946531562</t>
  </si>
  <si>
    <t>14.422751541893495</t>
  </si>
  <si>
    <t>14.888001689380827</t>
  </si>
  <si>
    <t>15.34375550078981</t>
  </si>
  <si>
    <t>15.657087211203464</t>
  </si>
  <si>
    <t>15.210827983253782</t>
  </si>
  <si>
    <t>15.011434540317593</t>
  </si>
  <si>
    <t>15.258301469288515</t>
  </si>
  <si>
    <t>15.372240978078777</t>
  </si>
  <si>
    <t>15.846987746631278</t>
  </si>
  <si>
    <t>15.87547029524778</t>
  </si>
  <si>
    <t>15.903956636455645</t>
  </si>
  <si>
    <t>15.979914627890889</t>
  </si>
  <si>
    <t>16.682538326036212</t>
  </si>
  <si>
    <t>16.777483506955242</t>
  </si>
  <si>
    <t>15.666581103632227</t>
  </si>
  <si>
    <t>15.799511116045519</t>
  </si>
  <si>
    <t>16.06536827691536</t>
  </si>
  <si>
    <t>16.29324564986038</t>
  </si>
  <si>
    <t>16.397689929282127</t>
  </si>
  <si>
    <t>16.169813328531035</t>
  </si>
  <si>
    <t>16.131831845699192</t>
  </si>
  <si>
    <t>15.666583729477253</t>
  </si>
  <si>
    <t>15.44820109336643</t>
  </si>
  <si>
    <t>15.670826114172097</t>
  </si>
  <si>
    <t>15.718982284736299</t>
  </si>
  <si>
    <t>15.661194163127227</t>
  </si>
  <si>
    <t>15.78640355324633</t>
  </si>
  <si>
    <t>16.065726210280488</t>
  </si>
  <si>
    <t>16.046461439286112</t>
  </si>
  <si>
    <t>16.70141972423533</t>
  </si>
  <si>
    <t>16.951846735469037</t>
  </si>
  <si>
    <t>17.21190388870043</t>
  </si>
  <si>
    <t>17.568273542073932</t>
  </si>
  <si>
    <t>17.606802972953098</t>
  </si>
  <si>
    <t>16.865157378612714</t>
  </si>
  <si>
    <t>16.749577800557976</t>
  </si>
  <si>
    <t>16.8458942346169</t>
  </si>
  <si>
    <t>16.3739409623099</t>
  </si>
  <si>
    <t>16.210203718858093</t>
  </si>
  <si>
    <t>16.662892084011588</t>
  </si>
  <si>
    <t>16.874793760795377</t>
  </si>
  <si>
    <t>17.44306357579578</t>
  </si>
  <si>
    <t>17.462327046819112</t>
  </si>
  <si>
    <t>17.28895554232606</t>
  </si>
  <si>
    <t>17.635695838012175</t>
  </si>
  <si>
    <t>17.491221369398552</t>
  </si>
  <si>
    <t>17.04816395259544</t>
  </si>
  <si>
    <t>17.240796633163665</t>
  </si>
  <si>
    <t>16.95184661759516</t>
  </si>
  <si>
    <t>16.364306705513524</t>
  </si>
  <si>
    <t>18.348443782493256</t>
  </si>
  <si>
    <t>18.781871748751556</t>
  </si>
  <si>
    <t>19.003403952217653</t>
  </si>
  <si>
    <t>19.475357431109366</t>
  </si>
  <si>
    <t>18.57960652708768</t>
  </si>
  <si>
    <t>18.955245811982962</t>
  </si>
  <si>
    <t>18.964878621535863</t>
  </si>
  <si>
    <t>19.571677827696124</t>
  </si>
  <si>
    <t>19.879889526187203</t>
  </si>
  <si>
    <t>19.783572714489804</t>
  </si>
  <si>
    <t>19.706518780124593</t>
  </si>
  <si>
    <t>20.0628937965614</t>
  </si>
  <si>
    <t>20.64079751742332</t>
  </si>
  <si>
    <t>20.923893798004393</t>
  </si>
  <si>
    <t>20.972577810979587</t>
  </si>
  <si>
    <t>21.50808779655989</t>
  </si>
  <si>
    <t>20.037863685710366</t>
  </si>
  <si>
    <t>19.774975396289136</t>
  </si>
  <si>
    <t>19.667874820995834</t>
  </si>
  <si>
    <t>20.13522930164967</t>
  </si>
  <si>
    <t>20.222858398223305</t>
  </si>
  <si>
    <t>20.67074265660127</t>
  </si>
  <si>
    <t>20.77784492183099</t>
  </si>
  <si>
    <t>20.884944178369615</t>
  </si>
  <si>
    <t>20.680479451805258</t>
  </si>
  <si>
    <t>20.748634537097548</t>
  </si>
  <si>
    <t>22.267539259123073</t>
  </si>
  <si>
    <t>23.66960545153157</t>
  </si>
  <si>
    <t>24.21485364979219</t>
  </si>
  <si>
    <t>24.13696386562712</t>
  </si>
  <si>
    <t>23.84486336996024</t>
  </si>
  <si>
    <t>23.93249293914221</t>
  </si>
  <si>
    <t>25.441661398570563</t>
  </si>
  <si>
    <t>25.918755164763912</t>
  </si>
  <si>
    <t>26.181640576014953</t>
  </si>
  <si>
    <t>23.67934226989746</t>
  </si>
  <si>
    <t>23.56250459856347</t>
  </si>
  <si>
    <t>23.78644473643707</t>
  </si>
  <si>
    <t>23.32483887218845</t>
  </si>
  <si>
    <t>24.356912168060056</t>
  </si>
  <si>
    <t>25.044959782958877</t>
  </si>
  <si>
    <t>25.66420456360558</t>
  </si>
  <si>
    <t>26.224471835998276</t>
  </si>
  <si>
    <t>25.8018136364025</t>
  </si>
  <si>
    <t>25.084279158990675</t>
  </si>
  <si>
    <t>25.49710730202815</t>
  </si>
  <si>
    <t>26.450543829166765</t>
  </si>
  <si>
    <t>26.303106137111627</t>
  </si>
  <si>
    <t>26.961668802344786</t>
  </si>
  <si>
    <t>26.863376147392447</t>
  </si>
  <si>
    <t>26.43088686469888</t>
  </si>
  <si>
    <t>26.273619350852346</t>
  </si>
  <si>
    <t>26.185153479699533</t>
  </si>
  <si>
    <t>26.63730295252231</t>
  </si>
  <si>
    <t>26.696278126746463</t>
  </si>
  <si>
    <t>26.607812605730857</t>
  </si>
  <si>
    <t>27.62022685234672</t>
  </si>
  <si>
    <t>27.689032215175875</t>
  </si>
  <si>
    <t>28.622814111665377</t>
  </si>
  <si>
    <t>28.40656791937544</t>
  </si>
  <si>
    <t>28.131350934634114</t>
  </si>
  <si>
    <t>28.229641621040653</t>
  </si>
  <si>
    <t>28.023226906573537</t>
  </si>
  <si>
    <t>27.875788347744095</t>
  </si>
  <si>
    <t>29.82238593070947</t>
  </si>
  <si>
    <t>29.54485632031149</t>
  </si>
  <si>
    <t>29.402127713893414</t>
  </si>
  <si>
    <t>29.394207790197836</t>
  </si>
  <si>
    <t>29.291116463244705</t>
  </si>
  <si>
    <t>29.687588692765647</t>
  </si>
  <si>
    <t>29.7272313254964</t>
  </si>
  <si>
    <t>29.782745916710162</t>
  </si>
  <si>
    <t>29.93339528295143</t>
  </si>
  <si>
    <t>29.552788971467148</t>
  </si>
  <si>
    <t>29.14045550627246</t>
  </si>
  <si>
    <t>29.505210430892</t>
  </si>
  <si>
    <t>29.180103663431556</t>
  </si>
  <si>
    <t>29.608298930080615</t>
  </si>
  <si>
    <t>29.83031560984363</t>
  </si>
  <si>
    <t>29.88581642228512</t>
  </si>
  <si>
    <t>30.028541502515413</t>
  </si>
  <si>
    <t>29.76688326834187</t>
  </si>
  <si>
    <t>29.782739439817703</t>
  </si>
  <si>
    <t>30.1237019881362</t>
  </si>
  <si>
    <t>30.742187373627644</t>
  </si>
  <si>
    <t>30.96422074465458</t>
  </si>
  <si>
    <t>31.14659996865719</t>
  </si>
  <si>
    <t>31.606498576622112</t>
  </si>
  <si>
    <t>31.50342084347716</t>
  </si>
  <si>
    <t>31.225882386713447</t>
  </si>
  <si>
    <t>31.51927309177146</t>
  </si>
  <si>
    <t>31.479630217393524</t>
  </si>
  <si>
    <t>31.43926248727075</t>
  </si>
  <si>
    <t>31.415350712416274</t>
  </si>
  <si>
    <t>31.24006522396072</t>
  </si>
  <si>
    <t>31.064791186238324</t>
  </si>
  <si>
    <t>31.152428704728102</t>
  </si>
  <si>
    <t>30.650490261691488</t>
  </si>
  <si>
    <t>30.66642498089269</t>
  </si>
  <si>
    <t>29.917486884206742</t>
  </si>
  <si>
    <t>30.291958416288615</t>
  </si>
  <si>
    <t>30.80983971692185</t>
  </si>
  <si>
    <t>30.674390970855693</t>
  </si>
  <si>
    <t>30.825777265256537</t>
  </si>
  <si>
    <t>31.056820787307558</t>
  </si>
  <si>
    <t>31.439256668090817</t>
  </si>
  <si>
    <t>31.31177852261335</t>
  </si>
  <si>
    <t>31.040892530498954</t>
  </si>
  <si>
    <t>30.81780879446722</t>
  </si>
  <si>
    <t>31.311778634734182</t>
  </si>
  <si>
    <t>31.104627446610042</t>
  </si>
  <si>
    <t>30.92138379025419</t>
  </si>
  <si>
    <t>31.64641595207399</t>
  </si>
  <si>
    <t>31.73406016894825</t>
  </si>
  <si>
    <t>31.94917869567871</t>
  </si>
  <si>
    <t>31.662343562290232</t>
  </si>
  <si>
    <t>31.630471939016097</t>
  </si>
  <si>
    <t>31.662338995922756</t>
  </si>
  <si>
    <t>31.51893011160769</t>
  </si>
  <si>
    <t>31.287875554694054</t>
  </si>
  <si>
    <t>31.518931843104493</t>
  </si>
  <si>
    <t>31.088697138605504</t>
  </si>
  <si>
    <t>30.746097681250177</t>
  </si>
  <si>
    <t>30.937314110051133</t>
  </si>
  <si>
    <t>30.889508793100863</t>
  </si>
  <si>
    <t>31.216164209239786</t>
  </si>
  <si>
    <t>31.38348318402283</t>
  </si>
  <si>
    <t>31.4073876732374</t>
  </si>
  <si>
    <t>31.29584341024682</t>
  </si>
  <si>
    <t>30.953240010593497</t>
  </si>
  <si>
    <t>30.817808692728764</t>
  </si>
  <si>
    <t>30.236189435772026</t>
  </si>
  <si>
    <t>31.144470486691016</t>
  </si>
  <si>
    <t>30.865614750997235</t>
  </si>
  <si>
    <t>30.698297011357973</t>
  </si>
  <si>
    <t>30.93731750800489</t>
  </si>
  <si>
    <t>31.917307856933963</t>
  </si>
  <si>
    <t>31.646410556705188</t>
  </si>
  <si>
    <t>31.49502927582697</t>
  </si>
  <si>
    <t>31.614534777164213</t>
  </si>
  <si>
    <t>31.686245490223623</t>
  </si>
  <si>
    <t>31.869484909062702</t>
  </si>
  <si>
    <t>31.821687280928085</t>
  </si>
  <si>
    <t>31.909330195131393</t>
  </si>
  <si>
    <t>31.901372740961943</t>
  </si>
  <si>
    <t>31.351619313890556</t>
  </si>
  <si>
    <t>31.479058736605587</t>
  </si>
  <si>
    <t>31.83931443335733</t>
  </si>
  <si>
    <t>31.53509704525019</t>
  </si>
  <si>
    <t>31.33495521918115</t>
  </si>
  <si>
    <t>31.759256765660744</t>
  </si>
  <si>
    <t>31.895366668879443</t>
  </si>
  <si>
    <t>32.78400989923993</t>
  </si>
  <si>
    <t>32.80803627241178</t>
  </si>
  <si>
    <t>32.375705764931595</t>
  </si>
  <si>
    <t>32.415752175791845</t>
  </si>
  <si>
    <t>32.80802958583415</t>
  </si>
  <si>
    <t>33.00817963425934</t>
  </si>
  <si>
    <t>33.16829592856809</t>
  </si>
  <si>
    <t>33.336420161369894</t>
  </si>
  <si>
    <t>33.128260122577004</t>
  </si>
  <si>
    <t>33.08823900560286</t>
  </si>
  <si>
    <t>32.976144939570176</t>
  </si>
  <si>
    <t>32.551857175173126</t>
  </si>
  <si>
    <t>32.84805740559487</t>
  </si>
  <si>
    <t>32.63189648163204</t>
  </si>
  <si>
    <t>32.26362541602274</t>
  </si>
  <si>
    <t>32.33568144843262</t>
  </si>
  <si>
    <t>33.03219216635099</t>
  </si>
  <si>
    <t>33.704693198711475</t>
  </si>
  <si>
    <t>33.680673696666254</t>
  </si>
  <si>
    <t>33.496548590250775</t>
  </si>
  <si>
    <t>33.42448408101281</t>
  </si>
  <si>
    <t>33.25635352039402</t>
  </si>
  <si>
    <t>33.47252036715423</t>
  </si>
  <si>
    <t>33.44850339924965</t>
  </si>
  <si>
    <t>33.49654116207264</t>
  </si>
  <si>
    <t>33.512553447655016</t>
  </si>
  <si>
    <t>33.152280734495456</t>
  </si>
  <si>
    <t>32.9041130718657</t>
  </si>
  <si>
    <t>33.4244846620053</t>
  </si>
  <si>
    <t>33.48052050999584</t>
  </si>
  <si>
    <t>34.25709031805923</t>
  </si>
  <si>
    <t>34.44923837544277</t>
  </si>
  <si>
    <t>34.72944260818856</t>
  </si>
  <si>
    <t>35.12172500118828</t>
  </si>
  <si>
    <t>34.857536129216825</t>
  </si>
  <si>
    <t>34.36117029811393</t>
  </si>
  <si>
    <t>33.75272483140998</t>
  </si>
  <si>
    <t>34.32114177466052</t>
  </si>
  <si>
    <t>34.4252262334714</t>
  </si>
  <si>
    <t>34.44122832764564</t>
  </si>
  <si>
    <t>35.21779690515226</t>
  </si>
  <si>
    <t>34.56931758564589</t>
  </si>
  <si>
    <t>33.60861859689588</t>
  </si>
  <si>
    <t>31.471054215922628</t>
  </si>
  <si>
    <t>31.527100323277715</t>
  </si>
  <si>
    <t>32.98498116253502</t>
  </si>
  <si>
    <t>33.31474871448665</t>
  </si>
  <si>
    <t>33.178019865218864</t>
  </si>
  <si>
    <t>32.55064896101113</t>
  </si>
  <si>
    <t>32.783897545738846</t>
  </si>
  <si>
    <t>33.483658114726985</t>
  </si>
  <si>
    <t>33.073457705634134</t>
  </si>
  <si>
    <t>34.55340000716467</t>
  </si>
  <si>
    <t>34.07885287466811</t>
  </si>
  <si>
    <t>33.70081445304441</t>
  </si>
  <si>
    <t>33.572143211916014</t>
  </si>
  <si>
    <t>33.861685569543454</t>
  </si>
  <si>
    <t>33.79733577970696</t>
  </si>
  <si>
    <t>33.99037678853147</t>
  </si>
  <si>
    <t>34.40861832188856</t>
  </si>
  <si>
    <t>33.74908025371344</t>
  </si>
  <si>
    <t>33.69277285563013</t>
  </si>
  <si>
    <t>33.16192515690373</t>
  </si>
  <si>
    <t>32.17262225694337</t>
  </si>
  <si>
    <t>31.53721259336869</t>
  </si>
  <si>
    <t>30.700722475845687</t>
  </si>
  <si>
    <t>31.432650745955016</t>
  </si>
  <si>
    <t>32.68738054744373</t>
  </si>
  <si>
    <t>32.63912937366066</t>
  </si>
  <si>
    <t>32.85628909498236</t>
  </si>
  <si>
    <t>33.27452617237326</t>
  </si>
  <si>
    <t>33.829508520895594</t>
  </si>
  <si>
    <t>33.90994518700322</t>
  </si>
  <si>
    <t>33.50778740882602</t>
  </si>
  <si>
    <t>33.7410305621662</t>
  </si>
  <si>
    <t>33.773211763445694</t>
  </si>
  <si>
    <t>34.19949547801612</t>
  </si>
  <si>
    <t>34.03863402294784</t>
  </si>
  <si>
    <t>33.59625466974405</t>
  </si>
  <si>
    <t>34.09493909756145</t>
  </si>
  <si>
    <t>34.39252722224287</t>
  </si>
  <si>
    <t>34.42470751233813</t>
  </si>
  <si>
    <t>34.56947422734858</t>
  </si>
  <si>
    <t>34.585564596364826</t>
  </si>
  <si>
    <t>33.2986617587923</t>
  </si>
  <si>
    <t>34.09493890330972</t>
  </si>
  <si>
    <t>34.99577326514698</t>
  </si>
  <si>
    <t>35.03597625482785</t>
  </si>
  <si>
    <t>34.94750178241151</t>
  </si>
  <si>
    <t>35.17272079115047</t>
  </si>
  <si>
    <t>34.90729479794669</t>
  </si>
  <si>
    <t>35.100332985116616</t>
  </si>
  <si>
    <t>35.478365862589236</t>
  </si>
  <si>
    <t>35.5587886226407</t>
  </si>
  <si>
    <t>34.28797468373614</t>
  </si>
  <si>
    <t>34.77056326716467</t>
  </si>
  <si>
    <t>35.180764975467746</t>
  </si>
  <si>
    <t>35.63922465274009</t>
  </si>
  <si>
    <t>35.76715999368472</t>
  </si>
  <si>
    <t>35.86409856117178</t>
  </si>
  <si>
    <t>35.7429232496745</t>
  </si>
  <si>
    <t>36.082178886665716</t>
  </si>
  <si>
    <t>35.153263771038375</t>
  </si>
  <si>
    <t>35.419824517587706</t>
  </si>
  <si>
    <t>35.50061093614521</t>
  </si>
  <si>
    <t>36.77684477695377</t>
  </si>
  <si>
    <t>36.99493069089544</t>
  </si>
  <si>
    <t>37.5442087034365</t>
  </si>
  <si>
    <t>36.41335792071652</t>
  </si>
  <si>
    <t>34.24859677478734</t>
  </si>
  <si>
    <t>35.46829417768405</t>
  </si>
  <si>
    <t>35.57329863809708</t>
  </si>
  <si>
    <t>35.11287445329629</t>
  </si>
  <si>
    <t>35.28250277750165</t>
  </si>
  <si>
    <t>35.161345947611586</t>
  </si>
  <si>
    <t>34.870551175783206</t>
  </si>
  <si>
    <t>35.46828535664238</t>
  </si>
  <si>
    <t>35.33097415154002</t>
  </si>
  <si>
    <t>35.07249210919408</t>
  </si>
  <si>
    <t>34.30512709013544</t>
  </si>
  <si>
    <t>34.757465019945386</t>
  </si>
  <si>
    <t>33.74779088077536</t>
  </si>
  <si>
    <t>31.728417719322344</t>
  </si>
  <si>
    <t>31.0418182673107</t>
  </si>
  <si>
    <t>31.397236094916998</t>
  </si>
  <si>
    <t>30.63794874568305</t>
  </si>
  <si>
    <t>29.159770042832708</t>
  </si>
  <si>
    <t>28.78012622615402</t>
  </si>
  <si>
    <t>27.867367379779928</t>
  </si>
  <si>
    <t>28.780126552132803</t>
  </si>
  <si>
    <t>29.620187237516916</t>
  </si>
  <si>
    <t>29.97558445591609</t>
  </si>
  <si>
    <t>29.85442583500834</t>
  </si>
  <si>
    <t>29.499025865585313</t>
  </si>
  <si>
    <t>29.886741752659663</t>
  </si>
  <si>
    <t>31.082208579633175</t>
  </si>
  <si>
    <t>28.65088397473636</t>
  </si>
  <si>
    <t>29.119375399620168</t>
  </si>
  <si>
    <t>29.394008397756895</t>
  </si>
  <si>
    <t>27.27771576126111</t>
  </si>
  <si>
    <t>27.003073513292353</t>
  </si>
  <si>
    <t>27.705815949412035</t>
  </si>
  <si>
    <t>26.865753674653476</t>
  </si>
  <si>
    <t>26.99499464376883</t>
  </si>
  <si>
    <t>28.142008735143865</t>
  </si>
  <si>
    <t>29.103219075024857</t>
  </si>
  <si>
    <t>29.797889126434455</t>
  </si>
  <si>
    <t>29.765573007735064</t>
  </si>
  <si>
    <t>30.60564591849057</t>
  </si>
  <si>
    <t>29.951363266261048</t>
  </si>
  <si>
    <t>29.81065211361775</t>
  </si>
  <si>
    <t>30.768620370572435</t>
  </si>
  <si>
    <t>30.711784304582242</t>
  </si>
  <si>
    <t>30.817325668456803</t>
  </si>
  <si>
    <t>31.791522436162925</t>
  </si>
  <si>
    <t>33.122935010812206</t>
  </si>
  <si>
    <t>31.978245604209583</t>
  </si>
  <si>
    <t>30.963457250512747</t>
  </si>
  <si>
    <t>31.515508797531183</t>
  </si>
  <si>
    <t>31.702226224566175</t>
  </si>
  <si>
    <t>33.31778670236796</t>
  </si>
  <si>
    <t>33.926668858967695</t>
  </si>
  <si>
    <t>34.568013103504605</t>
  </si>
  <si>
    <t>34.56802004059825</t>
  </si>
  <si>
    <t>34.68166976221147</t>
  </si>
  <si>
    <t>34.73849639858778</t>
  </si>
  <si>
    <t>35.52598135215524</t>
  </si>
  <si>
    <t>35.964381369984295</t>
  </si>
  <si>
    <t>35.85072100634189</t>
  </si>
  <si>
    <t>36.58949480104586</t>
  </si>
  <si>
    <t>36.191684137790865</t>
  </si>
  <si>
    <t>36.1023869546015</t>
  </si>
  <si>
    <t>35.241837035712486</t>
  </si>
  <si>
    <t>35.37173080599713</t>
  </si>
  <si>
    <t>34.9982839192318</t>
  </si>
  <si>
    <t>35.631510655556504</t>
  </si>
  <si>
    <t>35.452919813346355</t>
  </si>
  <si>
    <t>35.850724271593435</t>
  </si>
  <si>
    <t>36.06991135470339</t>
  </si>
  <si>
    <t>35.98872667436869</t>
  </si>
  <si>
    <t>35.76954154534736</t>
  </si>
  <si>
    <t>35.63963923404955</t>
  </si>
  <si>
    <t>35.71270833596648</t>
  </si>
  <si>
    <t>35.810126626156695</t>
  </si>
  <si>
    <t>37.214598302362575</t>
  </si>
  <si>
    <t>37.734174398302045</t>
  </si>
  <si>
    <t>37.40132818787303</t>
  </si>
  <si>
    <t>37.67734500539103</t>
  </si>
  <si>
    <t>37.6773465644652</t>
  </si>
  <si>
    <t>39.17924258072156</t>
  </si>
  <si>
    <t>38.48918018089033</t>
  </si>
  <si>
    <t>38.39176324422251</t>
  </si>
  <si>
    <t>37.80724021864077</t>
  </si>
  <si>
    <t>38.17257326277512</t>
  </si>
  <si>
    <t>38.03455306806872</t>
  </si>
  <si>
    <t>38.708390695604365</t>
  </si>
  <si>
    <t>38.78956107490017</t>
  </si>
  <si>
    <t>38.73219155690684</t>
  </si>
  <si>
    <t>38.724039013888344</t>
  </si>
  <si>
    <t>38.446905418305555</t>
  </si>
  <si>
    <t>38.55287230758433</t>
  </si>
  <si>
    <t>38.781088495194126</t>
  </si>
  <si>
    <t>39.48205018118102</t>
  </si>
  <si>
    <t>38.691429876830036</t>
  </si>
  <si>
    <t>39.082678404772665</t>
  </si>
  <si>
    <t>39.03376308807223</t>
  </si>
  <si>
    <t>39.3434857343962</t>
  </si>
  <si>
    <t>39.53911552991608</t>
  </si>
  <si>
    <t>39.310881716881816</t>
  </si>
  <si>
    <t>39.47390276634589</t>
  </si>
  <si>
    <t>37.713346892069445</t>
  </si>
  <si>
    <t>36.53964800676487</t>
  </si>
  <si>
    <t>38.797388802775394</t>
  </si>
  <si>
    <t>38.365412257290444</t>
  </si>
  <si>
    <t>38.86259666598525</t>
  </si>
  <si>
    <t>39.47390566798354</t>
  </si>
  <si>
    <t>39.57985794139272</t>
  </si>
  <si>
    <t>39.8406828260739</t>
  </si>
  <si>
    <t>39.62062482794121</t>
  </si>
  <si>
    <t>39.64506654785849</t>
  </si>
  <si>
    <t>39.5717044381906</t>
  </si>
  <si>
    <t>39.22937413740382</t>
  </si>
  <si>
    <t>39.18047468222359</t>
  </si>
  <si>
    <t>39.490200678482</t>
  </si>
  <si>
    <t>39.46575925804144</t>
  </si>
  <si>
    <t>39.93034044701303</t>
  </si>
  <si>
    <t>39.75918032728081</t>
  </si>
  <si>
    <t>42.717886611849444</t>
  </si>
  <si>
    <t>43.40255080678558</t>
  </si>
  <si>
    <t>43.45144745310427</t>
  </si>
  <si>
    <t>43.67966625102034</t>
  </si>
  <si>
    <t>44.005700929284835</t>
  </si>
  <si>
    <t>43.989399044304484</t>
  </si>
  <si>
    <t>44.20131603007383</t>
  </si>
  <si>
    <t>44.225762084280454</t>
  </si>
  <si>
    <t>44.68220307705892</t>
  </si>
  <si>
    <t>44.12795825581602</t>
  </si>
  <si>
    <t>43.712279437303856</t>
  </si>
  <si>
    <t>43.720430220136066</t>
  </si>
  <si>
    <t>43.54926165036398</t>
  </si>
  <si>
    <t>44.07090518991445</t>
  </si>
  <si>
    <t>43.63076489266238</t>
  </si>
  <si>
    <t>43.410688145199636</t>
  </si>
  <si>
    <t>43.54110382797581</t>
  </si>
  <si>
    <t>43.826092023156484</t>
  </si>
  <si>
    <t>43.711572334991736</t>
  </si>
  <si>
    <t>43.2208072049111</t>
  </si>
  <si>
    <t>42.90179728047821</t>
  </si>
  <si>
    <t>43.6379616942892</t>
  </si>
  <si>
    <t>43.70340441438882</t>
  </si>
  <si>
    <t>43.40075060637288</t>
  </si>
  <si>
    <t>42.79547242385776</t>
  </si>
  <si>
    <t>41.0205018452146</t>
  </si>
  <si>
    <t>40.726035630250855</t>
  </si>
  <si>
    <t>40.83237419928702</t>
  </si>
  <si>
    <t>41.00413786072492</t>
  </si>
  <si>
    <t>41.65851404683013</t>
  </si>
  <si>
    <t>41.96115791597753</t>
  </si>
  <si>
    <t>42.149284683833166</t>
  </si>
  <si>
    <t>42.427378576505234</t>
  </si>
  <si>
    <t>42.509185791015625</t>
  </si>
  <si>
    <t>41.94478780051927</t>
  </si>
  <si>
    <t>42.3292329056346</t>
  </si>
  <si>
    <t>42.32923719107717</t>
  </si>
  <si>
    <t>42.53371932332515</t>
  </si>
  <si>
    <t>42.10019948324824</t>
  </si>
  <si>
    <t>42.38649087614703</t>
  </si>
  <si>
    <t>42.44374218397003</t>
  </si>
  <si>
    <t>42.23925734923609</t>
  </si>
  <si>
    <t>41.10229858243152</t>
  </si>
  <si>
    <t>41.32314178208464</t>
  </si>
  <si>
    <t>42.50917624215156</t>
  </si>
  <si>
    <t>42.83635823892321</t>
  </si>
  <si>
    <t>42.599164663524384</t>
  </si>
  <si>
    <t>42.51736562143058</t>
  </si>
  <si>
    <t>42.836366327142436</t>
  </si>
  <si>
    <t>42.1410996145574</t>
  </si>
  <si>
    <t>41.56853451212676</t>
  </si>
  <si>
    <t>39.14738640289395</t>
  </si>
  <si>
    <t>38.771123934084784</t>
  </si>
  <si>
    <t>40.45610310050218</t>
  </si>
  <si>
    <t>40.07986038207578</t>
  </si>
  <si>
    <t>38.79566939722772</t>
  </si>
  <si>
    <t>38.64025310594658</t>
  </si>
  <si>
    <t>37.585090718083265</t>
  </si>
  <si>
    <t>38.092217997280905</t>
  </si>
  <si>
    <t>38.16583587100784</t>
  </si>
  <si>
    <t>38.2639924295875</t>
  </si>
  <si>
    <t>38.04314098180703</t>
  </si>
  <si>
    <t>38.313067685128054</t>
  </si>
  <si>
    <t>39.31915447059915</t>
  </si>
  <si>
    <t>39.038695714941596</t>
  </si>
  <si>
    <t>38.849828427283846</t>
  </si>
  <si>
    <t>37.16642375912875</t>
  </si>
  <si>
    <t>37.420982927083195</t>
  </si>
  <si>
    <t>36.71477604365438</t>
  </si>
  <si>
    <t>37.01860361350643</t>
  </si>
  <si>
    <t>37.191052957435204</t>
  </si>
  <si>
    <t>37.790513076770594</t>
  </si>
  <si>
    <t>37.355290488541186</t>
  </si>
  <si>
    <t>37.338858996146946</t>
  </si>
  <si>
    <t>37.618067975886014</t>
  </si>
  <si>
    <t>37.371705829350596</t>
  </si>
  <si>
    <t>37.11714819100095</t>
  </si>
  <si>
    <t>36.93648472323939</t>
  </si>
  <si>
    <t>36.54232682001208</t>
  </si>
  <si>
    <t>36.747612480922264</t>
  </si>
  <si>
    <t>36.93648833907891</t>
  </si>
  <si>
    <t>37.864419028736094</t>
  </si>
  <si>
    <t>37.930111453884145</t>
  </si>
  <si>
    <t>38.20930426431679</t>
  </si>
  <si>
    <t>38.373549340718</t>
  </si>
  <si>
    <t>38.225735704396484</t>
  </si>
  <si>
    <t>38.38176009498079</t>
  </si>
  <si>
    <t>38.26679325785071</t>
  </si>
  <si>
    <t>37.67554692682927</t>
  </si>
  <si>
    <t>37.56879410692527</t>
  </si>
  <si>
    <t>38.118973426269775</t>
  </si>
  <si>
    <t>37.92189455278656</t>
  </si>
  <si>
    <t>37.511310567245985</t>
  </si>
  <si>
    <t>37.379924616080714</t>
  </si>
  <si>
    <t>37.733033098743945</t>
  </si>
  <si>
    <t>38.66917033252468</t>
  </si>
  <si>
    <t>35.663662454887366</t>
  </si>
  <si>
    <t>36.451991473851066</t>
  </si>
  <si>
    <t>37.24032469251279</t>
  </si>
  <si>
    <t>37.62628438920163</t>
  </si>
  <si>
    <t>38.23394715631452</t>
  </si>
  <si>
    <t>38.488518649517</t>
  </si>
  <si>
    <t>38.69380844306558</t>
  </si>
  <si>
    <t>38.02865978698989</t>
  </si>
  <si>
    <t>38.11077213896717</t>
  </si>
  <si>
    <t>38.3644295580311</t>
  </si>
  <si>
    <t>40.42570114135742</t>
  </si>
  <si>
    <t>40.483432180273766</t>
  </si>
  <si>
    <t>40.62358585092777</t>
  </si>
  <si>
    <t>40.45043945059302</t>
  </si>
  <si>
    <t>39.7166329372941</t>
  </si>
  <si>
    <t>39.70838104734526</t>
  </si>
  <si>
    <t>39.71662702149517</t>
  </si>
  <si>
    <t>39.50226613863425</t>
  </si>
  <si>
    <t>39.584703850466745</t>
  </si>
  <si>
    <t>39.81556701239088</t>
  </si>
  <si>
    <t>39.906273673284645</t>
  </si>
  <si>
    <t>39.337354550990895</t>
  </si>
  <si>
    <t>39.22193210166467</t>
  </si>
  <si>
    <t>38.71072683276742</t>
  </si>
  <si>
    <t>38.9498393024662</t>
  </si>
  <si>
    <t>38.941587591774805</t>
  </si>
  <si>
    <t>38.87563674851995</t>
  </si>
  <si>
    <t>38.413900151996636</t>
  </si>
  <si>
    <t>37.98515869189518</t>
  </si>
  <si>
    <t>37.65534981141807</t>
  </si>
  <si>
    <t>37.927436404657</t>
  </si>
  <si>
    <t>38.02638436133603</t>
  </si>
  <si>
    <t>38.07585656540598</t>
  </si>
  <si>
    <t>37.91919904076079</t>
  </si>
  <si>
    <t>37.93567991262883</t>
  </si>
  <si>
    <t>37.910954003423946</t>
  </si>
  <si>
    <t>38.03462863962359</t>
  </si>
  <si>
    <t>37.960429487971865</t>
  </si>
  <si>
    <t>39.92275446668203</t>
  </si>
  <si>
    <t>40.05468462482999</t>
  </si>
  <si>
    <t>39.18070553386397</t>
  </si>
  <si>
    <t>37.614126122542395</t>
  </si>
  <si>
    <t>37.69657875261527</t>
  </si>
  <si>
    <t>37.30906613811133</t>
  </si>
  <si>
    <t>37.25958436693297</t>
  </si>
  <si>
    <t>43.28675936447778</t>
  </si>
  <si>
    <t>43.47638602386567</t>
  </si>
  <si>
    <t>43.36096307300092</t>
  </si>
  <si>
    <t>43.55885235858067</t>
  </si>
  <si>
    <t>42.96520275459229</t>
  </si>
  <si>
    <t>42.19015752351707</t>
  </si>
  <si>
    <t>43.38569917877114</t>
  </si>
  <si>
    <t>43.13835482004509</t>
  </si>
  <si>
    <t>43.58358186684042</t>
  </si>
  <si>
    <t>43.70627727530824</t>
  </si>
  <si>
    <t>44.01268616176794</t>
  </si>
  <si>
    <t>43.623481828516226</t>
  </si>
  <si>
    <t>43.59036106902485</t>
  </si>
  <si>
    <t>43.76425960382184</t>
  </si>
  <si>
    <t>43.606920824044394</t>
  </si>
  <si>
    <t>43.573792770524406</t>
  </si>
  <si>
    <t>43.52410739738278</t>
  </si>
  <si>
    <t>43.70628616365729</t>
  </si>
  <si>
    <t>44.550931288060575</t>
  </si>
  <si>
    <t>44.757961380014386</t>
  </si>
  <si>
    <t>44.92357229473972</t>
  </si>
  <si>
    <t>43.383335170523395</t>
  </si>
  <si>
    <t>43.06038385769498</t>
  </si>
  <si>
    <t>43.86362664434708</t>
  </si>
  <si>
    <t>43.88846445387536</t>
  </si>
  <si>
    <t>43.457863023546615</t>
  </si>
  <si>
    <t>44.10376750971859</t>
  </si>
  <si>
    <t>44.261104583740234</t>
  </si>
  <si>
    <t>44.07064433289078</t>
  </si>
  <si>
    <t>43.88019519091761</t>
  </si>
  <si>
    <t>44.05408726672472</t>
  </si>
  <si>
    <t>43.82222008481221</t>
  </si>
  <si>
    <t>43.8636257142833</t>
  </si>
  <si>
    <t>43.888466032815536</t>
  </si>
  <si>
    <t>44.50953139506564</t>
  </si>
  <si>
    <t>44.4929807409483</t>
  </si>
  <si>
    <t>43.88018870951311</t>
  </si>
  <si>
    <t>43.466145285663686</t>
  </si>
  <si>
    <t>43.565516179361396</t>
  </si>
  <si>
    <t>43.63175607073315</t>
  </si>
  <si>
    <t>43.05209694932316</t>
  </si>
  <si>
    <t>42.98585381271676</t>
  </si>
  <si>
    <t>43.17632190797825</t>
  </si>
  <si>
    <t>43.30052648528738</t>
  </si>
  <si>
    <t>43.242572377171584</t>
  </si>
  <si>
    <t>43.209447351694365</t>
  </si>
  <si>
    <t>41.52843042927705</t>
  </si>
  <si>
    <t>41.94246300636643</t>
  </si>
  <si>
    <t>41.69403966958967</t>
  </si>
  <si>
    <t>41.619518830350934</t>
  </si>
  <si>
    <t>41.362809370486644</t>
  </si>
  <si>
    <t>41.35453284002702</t>
  </si>
  <si>
    <t>41.72717068238193</t>
  </si>
  <si>
    <t>41.5284309387207</t>
  </si>
  <si>
    <t>40.98190019657875</t>
  </si>
  <si>
    <t>39.781165710077225</t>
  </si>
  <si>
    <t>40.195209122169175</t>
  </si>
  <si>
    <t>39.70664735136847</t>
  </si>
  <si>
    <t>39.7232089763011</t>
  </si>
  <si>
    <t>39.681802460233406</t>
  </si>
  <si>
    <t>39.214811954608386</t>
  </si>
  <si>
    <t>39.331309583380595</t>
  </si>
  <si>
    <t>40.22992436367435</t>
  </si>
  <si>
    <t>38.31619599187305</t>
  </si>
  <si>
    <t>37.068112543070356</t>
  </si>
  <si>
    <t>36.344223684999314</t>
  </si>
  <si>
    <t>35.678577238874475</t>
  </si>
  <si>
    <t>36.32758130844138</t>
  </si>
  <si>
    <t>36.12788569668896</t>
  </si>
  <si>
    <t>35.62033418779673</t>
  </si>
  <si>
    <t>35.387351352022904</t>
  </si>
  <si>
    <t>35.27919277905026</t>
  </si>
  <si>
    <t>35.15437274053419</t>
  </si>
  <si>
    <t>34.50537559680584</t>
  </si>
  <si>
    <t>34.01446131860441</t>
  </si>
  <si>
    <t>34.19751624501319</t>
  </si>
  <si>
    <t>34.35560764998669</t>
  </si>
  <si>
    <t>34.48873411987501</t>
  </si>
  <si>
    <t>34.7549963560978</t>
  </si>
  <si>
    <t>35.36240067846739</t>
  </si>
  <si>
    <t>35.703542973500575</t>
  </si>
  <si>
    <t>35.72017200135282</t>
  </si>
  <si>
    <t>35.42895758589355</t>
  </si>
  <si>
    <t>34.80491978545253</t>
  </si>
  <si>
    <t>35.22926757844427</t>
  </si>
  <si>
    <t>35.345759167851114</t>
  </si>
  <si>
    <t>35.495515057942704</t>
  </si>
  <si>
    <t>34.80492268509711</t>
  </si>
  <si>
    <t>34.272394291963764</t>
  </si>
  <si>
    <t>33.50691022655577</t>
  </si>
  <si>
    <t>33.273938129976685</t>
  </si>
  <si>
    <t>33.19904914842576</t>
  </si>
  <si>
    <t>32.932794904278126</t>
  </si>
  <si>
    <t>33.20736300827828</t>
  </si>
  <si>
    <t>33.51521964930235</t>
  </si>
  <si>
    <t>33.87300653341965</t>
  </si>
  <si>
    <t>25.0532142173008</t>
  </si>
  <si>
    <t>24.961689050891486</t>
  </si>
  <si>
    <t>25.502524730437315</t>
  </si>
  <si>
    <t>24.886805924643525</t>
  </si>
  <si>
    <t>24.312683228407728</t>
  </si>
  <si>
    <t>23.389101427092417</t>
  </si>
  <si>
    <t>23.214369275323747</t>
  </si>
  <si>
    <t>23.156127607991674</t>
  </si>
  <si>
    <t>23.422382567947007</t>
  </si>
  <si>
    <t>23.189411067733438</t>
  </si>
  <si>
    <t>23.114523655047723</t>
  </si>
  <si>
    <t>23.355822274182707</t>
  </si>
  <si>
    <t>23.53887239509834</t>
  </si>
  <si>
    <t>25.401109842408793</t>
  </si>
  <si>
    <t>25.56877753361279</t>
  </si>
  <si>
    <t>26.40709611052573</t>
  </si>
  <si>
    <t>26.3400307315794</t>
  </si>
  <si>
    <t>26.490929980330268</t>
  </si>
  <si>
    <t>25.62745842751764</t>
  </si>
  <si>
    <t>25.769973778243298</t>
  </si>
  <si>
    <t>25.88733807376946</t>
  </si>
  <si>
    <t>25.677759291757962</t>
  </si>
  <si>
    <t>25.275365732051103</t>
  </si>
  <si>
    <t>25.258600852626486</t>
  </si>
  <si>
    <t>25.64422601425328</t>
  </si>
  <si>
    <t>25.878953734561204</t>
  </si>
  <si>
    <t>26.499312581411974</t>
  </si>
  <si>
    <t>26.51607860824205</t>
  </si>
  <si>
    <t>26.683746940678976</t>
  </si>
  <si>
    <t>26.15560562057121</t>
  </si>
  <si>
    <t>26.66697667651983</t>
  </si>
  <si>
    <t>26.34003251231439</t>
  </si>
  <si>
    <t>26.583142850261986</t>
  </si>
  <si>
    <t>26.18075201131385</t>
  </si>
  <si>
    <t>25.996323258626795</t>
  </si>
  <si>
    <t>25.971171651767577</t>
  </si>
  <si>
    <t>19.993945783152412</t>
  </si>
  <si>
    <t>20.455022674939208</t>
  </si>
  <si>
    <t>20.87418683081374</t>
  </si>
  <si>
    <t>21.544842166981713</t>
  </si>
  <si>
    <t>22.131665294698443</t>
  </si>
  <si>
    <t>22.458612507393347</t>
  </si>
  <si>
    <t>23.950815684757135</t>
  </si>
  <si>
    <t>23.003517590408922</t>
  </si>
  <si>
    <t>22.01430464312096</t>
  </si>
  <si>
    <t>22.19034338099071</t>
  </si>
  <si>
    <t>22.718488435438328</t>
  </si>
  <si>
    <t>22.249033457286085</t>
  </si>
  <si>
    <t>22.94483224823853</t>
  </si>
  <si>
    <t>22.492143630981445</t>
  </si>
  <si>
    <t>22.38315682252527</t>
  </si>
  <si>
    <t>22.299326370945863</t>
  </si>
  <si>
    <t>22.240644149482083</t>
  </si>
  <si>
    <t>22.721907046790747</t>
  </si>
  <si>
    <t>21.682180739194557</t>
  </si>
  <si>
    <t>22.020307856845562</t>
  </si>
  <si>
    <t>22.197820329998763</t>
  </si>
  <si>
    <t>22.417596921267425</t>
  </si>
  <si>
    <t>23.1276574519555</t>
  </si>
  <si>
    <t>22.696550237421544</t>
  </si>
  <si>
    <t>22.806443899058824</t>
  </si>
  <si>
    <t>23.195283690744205</t>
  </si>
  <si>
    <t>23.905341726065295</t>
  </si>
  <si>
    <t>23.82926671798099</t>
  </si>
  <si>
    <t>24.175842494084765</t>
  </si>
  <si>
    <t>22.282348961313417</t>
  </si>
  <si>
    <t>22.645831935769213</t>
  </si>
  <si>
    <t>21.75825935828829</t>
  </si>
  <si>
    <t>21.34405762344665</t>
  </si>
  <si>
    <t>21.17499484889379</t>
  </si>
  <si>
    <t>21.13272893536259</t>
  </si>
  <si>
    <t>20.659356420087693</t>
  </si>
  <si>
    <t>20.650905747766053</t>
  </si>
  <si>
    <t>21.775167593147913</t>
  </si>
  <si>
    <t>21.51311663567444</t>
  </si>
  <si>
    <t>21.46239697404369</t>
  </si>
  <si>
    <t>21.6652744570944</t>
  </si>
  <si>
    <t>21.639915880010445</t>
  </si>
  <si>
    <t>22.662734190236428</t>
  </si>
  <si>
    <t>22.197818901563217</t>
  </si>
  <si>
    <t>22.172461708642796</t>
  </si>
  <si>
    <t>22.071021691108967</t>
  </si>
  <si>
    <t>22.324615408817824</t>
  </si>
  <si>
    <t>22.56129948466699</t>
  </si>
  <si>
    <t>22.71345922344411</t>
  </si>
  <si>
    <t>23.262907367219825</t>
  </si>
  <si>
    <t>22.434507650583217</t>
  </si>
  <si>
    <t>22.206270392047827</t>
  </si>
  <si>
    <t>22.612020966624986</t>
  </si>
  <si>
    <t>22.747266899267757</t>
  </si>
  <si>
    <t>22.94169189495216</t>
  </si>
  <si>
    <t>22.69655314216757</t>
  </si>
  <si>
    <t>22.83179910461977</t>
  </si>
  <si>
    <t>22.028761143796284</t>
  </si>
  <si>
    <t>22.273896629756724</t>
  </si>
  <si>
    <t>22.03721354987394</t>
  </si>
  <si>
    <t>22.121742454039907</t>
  </si>
  <si>
    <t>21.665271087408875</t>
  </si>
  <si>
    <t>20.80306147327736</t>
  </si>
  <si>
    <t>20.809848992670336</t>
  </si>
  <si>
    <t>19.97370343612336</t>
  </si>
  <si>
    <t>19.743335682764087</t>
  </si>
  <si>
    <t>20.66480483058277</t>
  </si>
  <si>
    <t>21.296179307154837</t>
  </si>
  <si>
    <t>21.714260393863277</t>
  </si>
  <si>
    <t>22.19205631484131</t>
  </si>
  <si>
    <t>22.226184933570863</t>
  </si>
  <si>
    <t>21.80810618560568</t>
  </si>
  <si>
    <t>22.140864392715045</t>
  </si>
  <si>
    <t>21.936090946938478</t>
  </si>
  <si>
    <t>21.901966724174418</t>
  </si>
  <si>
    <t>21.569208621438086</t>
  </si>
  <si>
    <t>21.78251569180858</t>
  </si>
  <si>
    <t>22.32003389702566</t>
  </si>
  <si>
    <t>23.079398836125346</t>
  </si>
  <si>
    <t>23.26710055405076</t>
  </si>
  <si>
    <t>23.360951175156845</t>
  </si>
  <si>
    <t>23.309762675318055</t>
  </si>
  <si>
    <t>23.471874278573942</t>
  </si>
  <si>
    <t>23.62545529752093</t>
  </si>
  <si>
    <t>22.89168896096146</t>
  </si>
  <si>
    <t>22.26031207469282</t>
  </si>
  <si>
    <t>22.192055594898168</t>
  </si>
  <si>
    <t>22.379760873567637</t>
  </si>
  <si>
    <t>21.697189481892686</t>
  </si>
  <si>
    <t>22.072607835869654</t>
  </si>
  <si>
    <t>22.277377657957963</t>
  </si>
  <si>
    <t>22.16645710814697</t>
  </si>
  <si>
    <t>22.174992063852294</t>
  </si>
  <si>
    <t>22.260311855104757</t>
  </si>
  <si>
    <t>22.635729369633726</t>
  </si>
  <si>
    <t>19.197277754289754</t>
  </si>
  <si>
    <t>18.47204937221756</t>
  </si>
  <si>
    <t>17.243425915024588</t>
  </si>
  <si>
    <t>17.61883740386058</t>
  </si>
  <si>
    <t>17.286083689584697</t>
  </si>
  <si>
    <t>17.345811501603087</t>
  </si>
  <si>
    <t>17.3628726419474</t>
  </si>
  <si>
    <t>17.849206775417915</t>
  </si>
  <si>
    <t>17.87480045031407</t>
  </si>
  <si>
    <t>18.30140596447288</t>
  </si>
  <si>
    <t>18.39525666154315</t>
  </si>
  <si>
    <t>18.199021036279017</t>
  </si>
  <si>
    <t>18.369664788686595</t>
  </si>
  <si>
    <t>19.009572021753424</t>
  </si>
  <si>
    <t>18.728012807965733</t>
  </si>
  <si>
    <t>18.550759764387927</t>
  </si>
  <si>
    <t>18.31801280531204</t>
  </si>
  <si>
    <t>18.28353393664346</t>
  </si>
  <si>
    <t>18.335257171201857</t>
  </si>
  <si>
    <t>18.438696471205606</t>
  </si>
  <si>
    <t>18.507657906773815</t>
  </si>
  <si>
    <t>18.378358559189383</t>
  </si>
  <si>
    <t>18.490419998505264</t>
  </si>
  <si>
    <t>18.731784034079862</t>
  </si>
  <si>
    <t>17.361172037142627</t>
  </si>
  <si>
    <t>17.602534762981684</t>
  </si>
  <si>
    <t>17.550818469950936</t>
  </si>
  <si>
    <t>17.464610082479282</t>
  </si>
  <si>
    <t>17.438750948382875</t>
  </si>
  <si>
    <t>17.395649625139267</t>
  </si>
  <si>
    <t>17.206003964742827</t>
  </si>
  <si>
    <t>16.042269032588486</t>
  </si>
  <si>
    <t>16.01640982198367</t>
  </si>
  <si>
    <t>16.03365060605888</t>
  </si>
  <si>
    <t>15.559534673877133</t>
  </si>
  <si>
    <t>14.89577838840792</t>
  </si>
  <si>
    <t>14.7147537573041</t>
  </si>
  <si>
    <t>15.257831371508615</t>
  </si>
  <si>
    <t>14.232020247657527</t>
  </si>
  <si>
    <t>14.283739907334414</t>
  </si>
  <si>
    <t>14.068236351013184</t>
  </si>
  <si>
    <t>13.732046168410562</t>
  </si>
  <si>
    <t>13.68894539405985</t>
  </si>
  <si>
    <t>13.844110983221283</t>
  </si>
  <si>
    <t>13.257932214246416</t>
  </si>
  <si>
    <t>13.033806626239496</t>
  </si>
  <si>
    <t>13.27517297727006</t>
  </si>
  <si>
    <t>13.41309826161245</t>
  </si>
  <si>
    <t>16.37846143913041</t>
  </si>
  <si>
    <t>17.13704369943799</t>
  </si>
  <si>
    <t>16.89567500838</t>
  </si>
  <si>
    <t>16.964639266709217</t>
  </si>
  <si>
    <t>17.447371254326203</t>
  </si>
  <si>
    <t>17.611158437330104</t>
  </si>
  <si>
    <t>18.292157825953566</t>
  </si>
  <si>
    <t>17.95596520141478</t>
  </si>
  <si>
    <t>18.51628143010985</t>
  </si>
  <si>
    <t>18.835231997083387</t>
  </si>
  <si>
    <t>19.352445655375504</t>
  </si>
  <si>
    <t>20.074082498672166</t>
  </si>
  <si>
    <t>20.370058059692386</t>
  </si>
  <si>
    <t>20.639914023370906</t>
  </si>
  <si>
    <t>19.28191107294827</t>
  </si>
  <si>
    <t>19.50824850149821</t>
  </si>
  <si>
    <t>19.125218955941722</t>
  </si>
  <si>
    <t>20.370057969161987</t>
  </si>
  <si>
    <t>19.699758911697003</t>
  </si>
  <si>
    <t>19.107809628498963</t>
  </si>
  <si>
    <t>18.559384794494942</t>
  </si>
  <si>
    <t>18.507154595420957</t>
  </si>
  <si>
    <t>15.416822215791264</t>
  </si>
  <si>
    <t>15.773734293043415</t>
  </si>
  <si>
    <t>15.6866832227287</t>
  </si>
  <si>
    <t>15.651861993562136</t>
  </si>
  <si>
    <t>15.721504974953087</t>
  </si>
  <si>
    <t>16.835766703961518</t>
  </si>
  <si>
    <t>17.070803465176393</t>
  </si>
  <si>
    <t>17.096918934384412</t>
  </si>
  <si>
    <t>17.671457126290473</t>
  </si>
  <si>
    <t>17.83685722704257</t>
  </si>
  <si>
    <t>17.714986999956427</t>
  </si>
  <si>
    <t>18.071899005040525</t>
  </si>
  <si>
    <t>18.324345778179097</t>
  </si>
  <si>
    <t>18.263410758814132</t>
  </si>
  <si>
    <t>18.35045874888943</t>
  </si>
  <si>
    <t>18.280817997984915</t>
  </si>
  <si>
    <t>18.411398667369127</t>
  </si>
  <si>
    <t>18.515857242921697</t>
  </si>
  <si>
    <t>18.48103668231671</t>
  </si>
  <si>
    <t>17.6279348064722</t>
  </si>
  <si>
    <t>18.794424441702517</t>
  </si>
  <si>
    <t>18.472332235560174</t>
  </si>
  <si>
    <t>14.88581218680285</t>
  </si>
  <si>
    <t>14.433141846937064</t>
  </si>
  <si>
    <t>14.711707730359919</t>
  </si>
  <si>
    <t>14.711709237982571</t>
  </si>
  <si>
    <t>14.816167693094961</t>
  </si>
  <si>
    <t>14.798760468552647</t>
  </si>
  <si>
    <t>14.51497808516639</t>
  </si>
  <si>
    <t>14.179677113797503</t>
  </si>
  <si>
    <t>14.170855483601736</t>
  </si>
  <si>
    <t>13.99437929020882</t>
  </si>
  <si>
    <t>13.791435817280693</t>
  </si>
  <si>
    <t>13.429664330390581</t>
  </si>
  <si>
    <t>13.535549109848326</t>
  </si>
  <si>
    <t>13.52672417617453</t>
  </si>
  <si>
    <t>13.367896446302685</t>
  </si>
  <si>
    <t>13.641432669254653</t>
  </si>
  <si>
    <t>13.844378435574958</t>
  </si>
  <si>
    <t>13.226719353578543</t>
  </si>
  <si>
    <t>13.394369583249329</t>
  </si>
  <si>
    <t>13.394371112805871</t>
  </si>
  <si>
    <t>13.473782974690435</t>
  </si>
  <si>
    <t>13.526726219326438</t>
  </si>
  <si>
    <t>13.4120171741322</t>
  </si>
  <si>
    <t>13.482605842123347</t>
  </si>
  <si>
    <t>13.80025989840778</t>
  </si>
  <si>
    <t>13.46495848011028</t>
  </si>
  <si>
    <t>13.42083928556504</t>
  </si>
  <si>
    <t>13.517901205111402</t>
  </si>
  <si>
    <t>13.509078546452518</t>
  </si>
  <si>
    <t>13.367896483005797</t>
  </si>
  <si>
    <t>13.262012252740583</t>
  </si>
  <si>
    <t>13.341427587231214</t>
  </si>
  <si>
    <t>13.341428088979649</t>
  </si>
  <si>
    <t>12.706121895199178</t>
  </si>
  <si>
    <t>12.485527941764197</t>
  </si>
  <si>
    <t>12.397291126634778</t>
  </si>
  <si>
    <t>11.973754615154416</t>
  </si>
  <si>
    <t>12.635530947815639</t>
  </si>
  <si>
    <t>12.520822081650305</t>
  </si>
  <si>
    <t>12.547295373421036</t>
  </si>
  <si>
    <t>13.676728361312177</t>
  </si>
  <si>
    <t>13.967907568186462</t>
  </si>
  <si>
    <t>13.932614871994936</t>
  </si>
  <si>
    <t>13.394370006955905</t>
  </si>
  <si>
    <t>13.173777829968111</t>
  </si>
  <si>
    <t>13.085540239067248</t>
  </si>
  <si>
    <t>13.30613219969613</t>
  </si>
  <si>
    <t>13.314954829617784</t>
  </si>
  <si>
    <t>13.562018422879806</t>
  </si>
  <si>
    <t>13.262014281272402</t>
  </si>
  <si>
    <t>13.526724361981456</t>
  </si>
  <si>
    <t>13.314957236919259</t>
  </si>
  <si>
    <t>13.244367383294433</t>
  </si>
  <si>
    <t>12.62670741668492</t>
  </si>
  <si>
    <t>11.832575459598022</t>
  </si>
  <si>
    <t>11.936646042391924</t>
  </si>
  <si>
    <t>12.852088538027084</t>
  </si>
  <si>
    <t>12.834137245450664</t>
  </si>
  <si>
    <t>12.879010766662898</t>
  </si>
  <si>
    <t>13.01363636660546</t>
  </si>
  <si>
    <t>13.058509729573535</t>
  </si>
  <si>
    <t>12.9867114782976</t>
  </si>
  <si>
    <t>12.807211445388944</t>
  </si>
  <si>
    <t>13.067483957638737</t>
  </si>
  <si>
    <t>13.148257479270475</t>
  </si>
  <si>
    <t>13.390582140155097</t>
  </si>
  <si>
    <t>13.166209927936947</t>
  </si>
  <si>
    <t>13.55213048607831</t>
  </si>
  <si>
    <t>13.597006415981115</t>
  </si>
  <si>
    <t>13.543155071361884</t>
  </si>
  <si>
    <t>13.318781741061075</t>
  </si>
  <si>
    <t>13.42648095442745</t>
  </si>
  <si>
    <t>13.489306741015774</t>
  </si>
  <si>
    <t>13.507254576064218</t>
  </si>
  <si>
    <t>13.435457304242895</t>
  </si>
  <si>
    <t>13.300833480348329</t>
  </si>
  <si>
    <t>12.995684876894776</t>
  </si>
  <si>
    <t>13.354683406660758</t>
  </si>
  <si>
    <t>13.489306887923208</t>
  </si>
  <si>
    <t>13.040560018323381</t>
  </si>
  <si>
    <t>12.64566314705456</t>
  </si>
  <si>
    <t>12.645663783087834</t>
  </si>
  <si>
    <t>12.591813825710199</t>
  </si>
  <si>
    <t>12.564888821227592</t>
  </si>
  <si>
    <t>12.609762841066788</t>
  </si>
  <si>
    <t>12.636686881639278</t>
  </si>
  <si>
    <t>12.484116325461507</t>
  </si>
  <si>
    <t>13.929077290709996</t>
  </si>
  <si>
    <t>14.108576264236001</t>
  </si>
  <si>
    <t>13.884203235855281</t>
  </si>
  <si>
    <t>14.045751095204125</t>
  </si>
  <si>
    <t>14.000878474056284</t>
  </si>
  <si>
    <t>14.000874788380038</t>
  </si>
  <si>
    <t>14.09960113768113</t>
  </si>
  <si>
    <t>14.234225735960974</t>
  </si>
  <si>
    <t>14.225250083600466</t>
  </si>
  <si>
    <t>14.467574451200758</t>
  </si>
  <si>
    <t>14.736819029530821</t>
  </si>
  <si>
    <t>14.027801589992267</t>
  </si>
  <si>
    <t>14.775294033820902</t>
  </si>
  <si>
    <t>14.920952657898077</t>
  </si>
  <si>
    <t>15.540004029234096</t>
  </si>
  <si>
    <t>15.676560147574301</t>
  </si>
  <si>
    <t>15.794909149895815</t>
  </si>
  <si>
    <t>16.377546264320944</t>
  </si>
  <si>
    <t>16.58692931967461</t>
  </si>
  <si>
    <t>16.359334354033525</t>
  </si>
  <si>
    <t>16.3229245832866</t>
  </si>
  <si>
    <t>16.523204786877336</t>
  </si>
  <si>
    <t>16.11354004074502</t>
  </si>
  <si>
    <t>15.995188374602538</t>
  </si>
  <si>
    <t>16.104435715869055</t>
  </si>
  <si>
    <t>16.113539140966537</t>
  </si>
  <si>
    <t>16.9237688959079</t>
  </si>
  <si>
    <t>15.976979640069366</t>
  </si>
  <si>
    <t>16.441269616584933</t>
  </si>
  <si>
    <t>16.705278644729123</t>
  </si>
  <si>
    <t>16.659758799921576</t>
  </si>
  <si>
    <t>16.960179071134082</t>
  </si>
  <si>
    <t>17.15135989222626</t>
  </si>
  <si>
    <t>17.34253452953906</t>
  </si>
  <si>
    <t>17.187771912832993</t>
  </si>
  <si>
    <t>17.224188361343334</t>
  </si>
  <si>
    <t>17.479095339697057</t>
  </si>
  <si>
    <t>17.661165955314473</t>
  </si>
  <si>
    <t>17.488197713573495</t>
  </si>
  <si>
    <t>17.70668298627537</t>
  </si>
  <si>
    <t>17.67937375998933</t>
  </si>
  <si>
    <t>18.098141314077022</t>
  </si>
  <si>
    <t>18.14366183785867</t>
  </si>
  <si>
    <t>18.143658932845085</t>
  </si>
  <si>
    <t>17.58833785677864</t>
  </si>
  <si>
    <t>17.7795155227636</t>
  </si>
  <si>
    <t>17.89786090205479</t>
  </si>
  <si>
    <t>18.1345570466252</t>
  </si>
  <si>
    <t>17.75220277408523</t>
  </si>
  <si>
    <t>17.415364925822903</t>
  </si>
  <si>
    <t>17.242396375070374</t>
  </si>
  <si>
    <t>17.342535572518795</t>
  </si>
  <si>
    <t>17.24787383848792</t>
  </si>
  <si>
    <t>17.57956119974933</t>
  </si>
  <si>
    <t>17.137309720259605</t>
  </si>
  <si>
    <t>17.18337766485793</t>
  </si>
  <si>
    <t>17.46899425489215</t>
  </si>
  <si>
    <t>17.34001027153576</t>
  </si>
  <si>
    <t>17.275513892189124</t>
  </si>
  <si>
    <t>17.60720588165879</t>
  </si>
  <si>
    <t>17.487428249746735</t>
  </si>
  <si>
    <t>16.82404610480918</t>
  </si>
  <si>
    <t>17.773049259021292</t>
  </si>
  <si>
    <t>17.690127502775336</t>
  </si>
  <si>
    <t>17.570348236952956</t>
  </si>
  <si>
    <t>17.524280511909613</t>
  </si>
  <si>
    <t>17.607204824811912</t>
  </si>
  <si>
    <t>17.04517124944829</t>
  </si>
  <si>
    <t>16.989892181903016</t>
  </si>
  <si>
    <t>17.45978812298537</t>
  </si>
  <si>
    <t>17.616417906025735</t>
  </si>
  <si>
    <t>17.542708697752953</t>
  </si>
  <si>
    <t>18.316649967713097</t>
  </si>
  <si>
    <t>18.602275957070145</t>
  </si>
  <si>
    <t>17.82833175231662</t>
  </si>
  <si>
    <t>17.96653329144125</t>
  </si>
  <si>
    <t>18.021815164573393</t>
  </si>
  <si>
    <t>18.242945239673713</t>
  </si>
  <si>
    <t>18.57463217833153</t>
  </si>
  <si>
    <t>18.50092443491805</t>
  </si>
  <si>
    <t>17.929679552462737</t>
  </si>
  <si>
    <t>17.091239940967085</t>
  </si>
  <si>
    <t>18.24294086576656</t>
  </si>
  <si>
    <t>17.699338172372386</t>
  </si>
  <si>
    <t>15.64470487272276</t>
  </si>
  <si>
    <t>15.266947957589478</t>
  </si>
  <si>
    <t>14.238943099975586</t>
  </si>
  <si>
    <t>14.360403227144714</t>
  </si>
  <si>
    <t>14.266972895851495</t>
  </si>
  <si>
    <t>14.0053645700019</t>
  </si>
  <si>
    <t>13.155139383260138</t>
  </si>
  <si>
    <t>11.678924251212308</t>
  </si>
  <si>
    <t>12.295569601568337</t>
  </si>
  <si>
    <t>10.520373417827669</t>
  </si>
  <si>
    <t>10.800668106985508</t>
  </si>
  <si>
    <t>11.127677794287973</t>
  </si>
  <si>
    <t>10.370885063865414</t>
  </si>
  <si>
    <t>10.454971102192477</t>
  </si>
  <si>
    <t>11.893814300754256</t>
  </si>
  <si>
    <t>12.314255778339684</t>
  </si>
  <si>
    <t>12.557177956994865</t>
  </si>
  <si>
    <t>11.221110539338293</t>
  </si>
  <si>
    <t>11.015561567928573</t>
  </si>
  <si>
    <t>10.931471178236848</t>
  </si>
  <si>
    <t>11.706952383098798</t>
  </si>
  <si>
    <t>12.090019587058695</t>
  </si>
  <si>
    <t>12.174109341918841</t>
  </si>
  <si>
    <t>12.183452688564438</t>
  </si>
  <si>
    <t>11.69760999030474</t>
  </si>
  <si>
    <t>11.286510357459798</t>
  </si>
  <si>
    <t>11.230454510294738</t>
  </si>
  <si>
    <t>11.398628998262723</t>
  </si>
  <si>
    <t>11.678922231293578</t>
  </si>
  <si>
    <t>13.37003088500813</t>
  </si>
  <si>
    <t>12.818785954130691</t>
  </si>
  <si>
    <t>11.407971731083945</t>
  </si>
  <si>
    <t>11.230453892507589</t>
  </si>
  <si>
    <t>11.13702085994315</t>
  </si>
  <si>
    <t>10.77263860170325</t>
  </si>
  <si>
    <t>10.978187848494102</t>
  </si>
  <si>
    <t>11.118334773945627</t>
  </si>
  <si>
    <t>11.267823652773457</t>
  </si>
  <si>
    <t>10.688550541355005</t>
  </si>
  <si>
    <t>10.324168046062086</t>
  </si>
  <si>
    <t>10.595120085044572</t>
  </si>
  <si>
    <t>11.548119023786066</t>
  </si>
  <si>
    <t>11.828412276961298</t>
  </si>
  <si>
    <t>12.940246177062408</t>
  </si>
  <si>
    <t>12.846597857425245</t>
  </si>
  <si>
    <t>12.400338827349593</t>
  </si>
  <si>
    <t>12.40033859995786</t>
  </si>
  <si>
    <t>12.81811362123693</t>
  </si>
  <si>
    <t>13.254878623107658</t>
  </si>
  <si>
    <t>15.799512527586543</t>
  </si>
  <si>
    <t>15.60961434797646</t>
  </si>
  <si>
    <t>14.090429606859372</t>
  </si>
  <si>
    <t>14.641134163433453</t>
  </si>
  <si>
    <t>14.508205945149639</t>
  </si>
  <si>
    <t>14.755073113293564</t>
  </si>
  <si>
    <t>14.061946167748355</t>
  </si>
  <si>
    <t>14.441741189805162</t>
  </si>
  <si>
    <t>14.954464815551345</t>
  </si>
  <si>
    <t>15.134867619205837</t>
  </si>
  <si>
    <t>14.963960402472184</t>
  </si>
  <si>
    <t>14.194872710824699</t>
  </si>
  <si>
    <t>14.906990336452525</t>
  </si>
  <si>
    <t>14.755072040326198</t>
  </si>
  <si>
    <t>15.220324525538171</t>
  </si>
  <si>
    <t>15.448200931718464</t>
  </si>
  <si>
    <t>15.153859613404173</t>
  </si>
  <si>
    <t>15.571633689220338</t>
  </si>
  <si>
    <t>16.331228054609266</t>
  </si>
  <si>
    <t>16.30273864463167</t>
  </si>
  <si>
    <t>15.286785560291227</t>
  </si>
  <si>
    <t>15.45769598873277</t>
  </si>
  <si>
    <t>15.733046468403666</t>
  </si>
  <si>
    <t>15.856481188982244</t>
  </si>
  <si>
    <t>16.027387661148662</t>
  </si>
  <si>
    <t>15.903955769302572</t>
  </si>
  <si>
    <t>15.818501275649234</t>
  </si>
  <si>
    <t>15.809005161593891</t>
  </si>
  <si>
    <t>15.077899011366402</t>
  </si>
  <si>
    <t>15.220324117630891</t>
  </si>
  <si>
    <t>15.191838385961349</t>
  </si>
  <si>
    <t>15.33371517602896</t>
  </si>
  <si>
    <t>15.324081521333746</t>
  </si>
  <si>
    <t>15.21813451915076</t>
  </si>
  <si>
    <t>15.37223982272639</t>
  </si>
  <si>
    <t>15.497453983537213</t>
  </si>
  <si>
    <t>15.603402757491228</t>
  </si>
  <si>
    <t>15.930882070276764</t>
  </si>
  <si>
    <t>16.422100434203422</t>
  </si>
  <si>
    <t>16.807371118307547</t>
  </si>
  <si>
    <t>17.048161129399784</t>
  </si>
  <si>
    <t>17.028898809746376</t>
  </si>
  <si>
    <t>16.325781079263546</t>
  </si>
  <si>
    <t>16.364308969855518</t>
  </si>
  <si>
    <t>16.25835816260372</t>
  </si>
  <si>
    <t>15.959776279326165</t>
  </si>
  <si>
    <t>16.200569487168636</t>
  </si>
  <si>
    <t>16.046464277081817</t>
  </si>
  <si>
    <t>17.10595265918766</t>
  </si>
  <si>
    <t>17.202271712689956</t>
  </si>
  <si>
    <t>16.8555269710841</t>
  </si>
  <si>
    <t>17.028897700297925</t>
  </si>
  <si>
    <t>16.91331720738359</t>
  </si>
  <si>
    <t>16.768842882470704</t>
  </si>
  <si>
    <t>16.826631942005832</t>
  </si>
  <si>
    <t>16.633997643096464</t>
  </si>
  <si>
    <t>16.55694580078125</t>
  </si>
  <si>
    <t>17.048161782446066</t>
  </si>
  <si>
    <t>18.069124015661973</t>
  </si>
  <si>
    <t>18.358076896215263</t>
  </si>
  <si>
    <t>18.319549397523495</t>
  </si>
  <si>
    <t>18.473659289674885</t>
  </si>
  <si>
    <t>17.924651759737376</t>
  </si>
  <si>
    <t>19.013037482354257</t>
  </si>
  <si>
    <t>19.427198891343618</t>
  </si>
  <si>
    <t>19.263458454409598</t>
  </si>
  <si>
    <t>19.45609541573728</t>
  </si>
  <si>
    <t>19.677624958605012</t>
  </si>
  <si>
    <t>20.26516063832781</t>
  </si>
  <si>
    <t>20.398119855775487</t>
  </si>
  <si>
    <t>20.641534201285296</t>
  </si>
  <si>
    <t>21.07967810657916</t>
  </si>
  <si>
    <t>19.784711837768555</t>
  </si>
  <si>
    <t>19.278410454820918</t>
  </si>
  <si>
    <t>19.356302541594733</t>
  </si>
  <si>
    <t>19.3563029786026</t>
  </si>
  <si>
    <t>19.521824283294343</t>
  </si>
  <si>
    <t>19.346567380271523</t>
  </si>
  <si>
    <t>20.22286121984054</t>
  </si>
  <si>
    <t>20.524690257694207</t>
  </si>
  <si>
    <t>20.24233481024852</t>
  </si>
  <si>
    <t>20.398119205814943</t>
  </si>
  <si>
    <t>21.420456743504367</t>
  </si>
  <si>
    <t>22.54990006946614</t>
  </si>
  <si>
    <t>23.65986752550591</t>
  </si>
  <si>
    <t>23.728027750634162</t>
  </si>
  <si>
    <t>23.065938393150812</t>
  </si>
  <si>
    <t>23.309352950478324</t>
  </si>
  <si>
    <t>24.828258189829807</t>
  </si>
  <si>
    <t>25.548764393301894</t>
  </si>
  <si>
    <t>25.61691949452494</t>
  </si>
  <si>
    <t>23.007518297143072</t>
  </si>
  <si>
    <t>22.910154210918424</t>
  </si>
  <si>
    <t>23.124357569929863</t>
  </si>
  <si>
    <t>22.754741736609223</t>
  </si>
  <si>
    <t>23.265863474611212</t>
  </si>
  <si>
    <t>24.494521621460603</t>
  </si>
  <si>
    <t>25.13342349747517</t>
  </si>
  <si>
    <t>25.38898417447391</t>
  </si>
  <si>
    <t>25.28086205758373</t>
  </si>
  <si>
    <t>24.48469352722168</t>
  </si>
  <si>
    <t>24.29793608412351</t>
  </si>
  <si>
    <t>25.850958248660934</t>
  </si>
  <si>
    <t>25.919765507380987</t>
  </si>
  <si>
    <t>26.480035138650663</t>
  </si>
  <si>
    <t>25.733011258692244</t>
  </si>
  <si>
    <t>25.92959424080483</t>
  </si>
  <si>
    <t>25.860790232975273</t>
  </si>
  <si>
    <t>25.74283781268366</t>
  </si>
  <si>
    <t>26.155669412292966</t>
  </si>
  <si>
    <t>26.165496929434664</t>
  </si>
  <si>
    <t>26.51934867318325</t>
  </si>
  <si>
    <t>27.128764559162985</t>
  </si>
  <si>
    <t>27.865960425769433</t>
  </si>
  <si>
    <t>27.512105192270116</t>
  </si>
  <si>
    <t>27.44330178930471</t>
  </si>
  <si>
    <t>27.74800797675899</t>
  </si>
  <si>
    <t>27.649713891103765</t>
  </si>
  <si>
    <t>27.60056832975495</t>
  </si>
  <si>
    <t>30.020620346069336</t>
  </si>
  <si>
    <t>29.67172622680664</t>
  </si>
  <si>
    <t>29.560712814331055</t>
  </si>
  <si>
    <t>29.766889572143555</t>
  </si>
  <si>
    <t>29.838245391845703</t>
  </si>
  <si>
    <t>29.95718765258789</t>
  </si>
  <si>
    <t>30.091981887817383</t>
  </si>
  <si>
    <t>29.93340301513672</t>
  </si>
  <si>
    <t>30.210922241210938</t>
  </si>
  <si>
    <t>30.155420303344727</t>
  </si>
  <si>
    <t>29.64000701904297</t>
  </si>
  <si>
    <t>29.55278778076172</t>
  </si>
  <si>
    <t>29.23560905456543</t>
  </si>
  <si>
    <t>30.226789474487305</t>
  </si>
  <si>
    <t>29.86203384399414</t>
  </si>
  <si>
    <t>30.131624221801758</t>
  </si>
  <si>
    <t>29.854106903076172</t>
  </si>
  <si>
    <t>30.163349151611328</t>
  </si>
  <si>
    <t>30.670827865600586</t>
  </si>
  <si>
    <t>31.1227970123291</t>
  </si>
  <si>
    <t>31.376548767089844</t>
  </si>
  <si>
    <t>31.63822364807129</t>
  </si>
  <si>
    <t>31.88402557373047</t>
  </si>
  <si>
    <t>31.535139083862305</t>
  </si>
  <si>
    <t>31.812654495239258</t>
  </si>
  <si>
    <t>31.709579467773438</t>
  </si>
  <si>
    <t>31.590641021728516</t>
  </si>
  <si>
    <t>31.518938064575195</t>
  </si>
  <si>
    <t>31.534862518310547</t>
  </si>
  <si>
    <t>31.59064483642578</t>
  </si>
  <si>
    <t>31.38347816467285</t>
  </si>
  <si>
    <t>31.128528594970703</t>
  </si>
  <si>
    <t>31.343647003173828</t>
  </si>
  <si>
    <t>30.7142276763916</t>
  </si>
  <si>
    <t>30.849674224853516</t>
  </si>
  <si>
    <t>30.140575408935547</t>
  </si>
  <si>
    <t>30.618621826171875</t>
  </si>
  <si>
    <t>30.754064559936523</t>
  </si>
  <si>
    <t>31.05682945251465</t>
  </si>
  <si>
    <t>30.96918296813965</t>
  </si>
  <si>
    <t>31.399429321289062</t>
  </si>
  <si>
    <t>31.271940231323242</t>
  </si>
  <si>
    <t>31.43925666809082</t>
  </si>
  <si>
    <t>31.367549896240234</t>
  </si>
  <si>
    <t>31.136503219604492</t>
  </si>
  <si>
    <t>31.44722557067871</t>
  </si>
  <si>
    <t>31.853565216064453</t>
  </si>
  <si>
    <t>32.03681564331055</t>
  </si>
  <si>
    <t>32.35551452636719</t>
  </si>
  <si>
    <t>31.917299270629883</t>
  </si>
  <si>
    <t>31.861526489257812</t>
  </si>
  <si>
    <t>31.90135955810547</t>
  </si>
  <si>
    <t>31.574703216552734</t>
  </si>
  <si>
    <t>31.319751739501953</t>
  </si>
  <si>
    <t>30.841705322265625</t>
  </si>
  <si>
    <t>31.14446449279785</t>
  </si>
  <si>
    <t>31.463153839111328</t>
  </si>
  <si>
    <t>31.50299835205078</t>
  </si>
  <si>
    <t>31.20022964477539</t>
  </si>
  <si>
    <t>30.96122169494629</t>
  </si>
  <si>
    <t>30.379602432250977</t>
  </si>
  <si>
    <t>31.558774948120117</t>
  </si>
  <si>
    <t>31.216176986694336</t>
  </si>
  <si>
    <t>31.09666633605957</t>
  </si>
  <si>
    <t>30.937320709228516</t>
  </si>
  <si>
    <t>31.295846939086914</t>
  </si>
  <si>
    <t>31.925273895263672</t>
  </si>
  <si>
    <t>31.789823532104492</t>
  </si>
  <si>
    <t>31.885425567626953</t>
  </si>
  <si>
    <t>31.93323516845703</t>
  </si>
  <si>
    <t>31.877450942993164</t>
  </si>
  <si>
    <t>32.06071090698242</t>
  </si>
  <si>
    <t>31.4870662689209</t>
  </si>
  <si>
    <t>31.999441146850586</t>
  </si>
  <si>
    <t>31.895355224609375</t>
  </si>
  <si>
    <t>31.647178649902344</t>
  </si>
  <si>
    <t>31.719236373901367</t>
  </si>
  <si>
    <t>32.19157409667969</t>
  </si>
  <si>
    <t>32.151554107666016</t>
  </si>
  <si>
    <t>32.36770248413086</t>
  </si>
  <si>
    <t>33.02418518066406</t>
  </si>
  <si>
    <t>32.94413757324219</t>
  </si>
  <si>
    <t>32.50379943847656</t>
  </si>
  <si>
    <t>32.89610290527344</t>
  </si>
  <si>
    <t>33.00017166137695</t>
  </si>
  <si>
    <t>33.32040786743164</t>
  </si>
  <si>
    <t>33.36844253540039</t>
  </si>
  <si>
    <t>33.23233413696289</t>
  </si>
  <si>
    <t>33.104248046875</t>
  </si>
  <si>
    <t>33.1202507019043</t>
  </si>
  <si>
    <t>32.58388137817383</t>
  </si>
  <si>
    <t>33.07222366333008</t>
  </si>
  <si>
    <t>32.76799774169922</t>
  </si>
  <si>
    <t>32.599876403808594</t>
  </si>
  <si>
    <t>33.488529205322266</t>
  </si>
  <si>
    <t>34.02492904663086</t>
  </si>
  <si>
    <t>33.82477951049805</t>
  </si>
  <si>
    <t>33.552589416503906</t>
  </si>
  <si>
    <t>33.64864730834961</t>
  </si>
  <si>
    <t>33.40045928955078</t>
  </si>
  <si>
    <t>33.560585021972656</t>
  </si>
  <si>
    <t>33.5846061706543</t>
  </si>
  <si>
    <t>33.61663055419922</t>
  </si>
  <si>
    <t>33.26436233520508</t>
  </si>
  <si>
    <t>33.8728141784668</t>
  </si>
  <si>
    <t>34.26509475708008</t>
  </si>
  <si>
    <t>34.649375915527344</t>
  </si>
  <si>
    <t>34.80149841308594</t>
  </si>
  <si>
    <t>35.11372375488281</t>
  </si>
  <si>
    <t>35.23380661010742</t>
  </si>
  <si>
    <t>34.95360565185547</t>
  </si>
  <si>
    <t>34.5693244934082</t>
  </si>
  <si>
    <t>34.35316467285156</t>
  </si>
  <si>
    <t>34.601348876953125</t>
  </si>
  <si>
    <t>34.82551956176758</t>
  </si>
  <si>
    <t>35.201786041259766</t>
  </si>
  <si>
    <t>35.59407043457031</t>
  </si>
  <si>
    <t>34.59333419799805</t>
  </si>
  <si>
    <t>31.551116943359375</t>
  </si>
  <si>
    <t>33.50778579711914</t>
  </si>
  <si>
    <t>33.88581848144531</t>
  </si>
  <si>
    <t>32.727596282958984</t>
  </si>
  <si>
    <t>33.749080657958984</t>
  </si>
  <si>
    <t>33.564090728759766</t>
  </si>
  <si>
    <t>35.04403305053711</t>
  </si>
  <si>
    <t>34.135154724121094</t>
  </si>
  <si>
    <t>33.89384841918945</t>
  </si>
  <si>
    <t>33.98233413696289</t>
  </si>
  <si>
    <t>34.183406829833984</t>
  </si>
  <si>
    <t>34.52122497558594</t>
  </si>
  <si>
    <t>34.5051383972168</t>
  </si>
  <si>
    <t>33.81342697143555</t>
  </si>
  <si>
    <t>33.9179801940918</t>
  </si>
  <si>
    <t>33.28257369995117</t>
  </si>
  <si>
    <t>32.55065155029297</t>
  </si>
  <si>
    <t>31.561344146728516</t>
  </si>
  <si>
    <t>31.014408111572266</t>
  </si>
  <si>
    <t>31.939367294311523</t>
  </si>
  <si>
    <t>32.928680419921875</t>
  </si>
  <si>
    <t>34.119056701660156</t>
  </si>
  <si>
    <t>34.2236213684082</t>
  </si>
  <si>
    <t>33.99037551879883</t>
  </si>
  <si>
    <t>34.04668045043945</t>
  </si>
  <si>
    <t>34.440792083740234</t>
  </si>
  <si>
    <t>34.36035919189453</t>
  </si>
  <si>
    <t>34.17536926269531</t>
  </si>
  <si>
    <t>34.05471420288086</t>
  </si>
  <si>
    <t>34.51318359375</t>
  </si>
  <si>
    <t>34.54534912109375</t>
  </si>
  <si>
    <t>34.899253845214844</t>
  </si>
  <si>
    <t>34.794681549072266</t>
  </si>
  <si>
    <t>34.81077194213867</t>
  </si>
  <si>
    <t>34.127105712890625</t>
  </si>
  <si>
    <t>35.15663528442383</t>
  </si>
  <si>
    <t>35.365760803222656</t>
  </si>
  <si>
    <t>35.32552719116211</t>
  </si>
  <si>
    <t>35.26922607421875</t>
  </si>
  <si>
    <t>35.590965270996094</t>
  </si>
  <si>
    <t>35.22901916503906</t>
  </si>
  <si>
    <t>35.534664154052734</t>
  </si>
  <si>
    <t>36.17811965942383</t>
  </si>
  <si>
    <t>35.56683349609375</t>
  </si>
  <si>
    <t>34.328189849853516</t>
  </si>
  <si>
    <t>34.931427001953125</t>
  </si>
  <si>
    <t>35.33358383178711</t>
  </si>
  <si>
    <t>35.944862365722656</t>
  </si>
  <si>
    <t>35.977176666259766</t>
  </si>
  <si>
    <t>36.04180145263672</t>
  </si>
  <si>
    <t>36.074100494384766</t>
  </si>
  <si>
    <t>36.76068878173828</t>
  </si>
  <si>
    <t>35.379432678222656</t>
  </si>
  <si>
    <t>36.211421966552734</t>
  </si>
  <si>
    <t>38.90123748779297</t>
  </si>
  <si>
    <t>37.923851013183594</t>
  </si>
  <si>
    <t>37.57651138305664</t>
  </si>
  <si>
    <t>38.141944885253906</t>
  </si>
  <si>
    <t>36.57490539550781</t>
  </si>
  <si>
    <t>35.64600372314453</t>
  </si>
  <si>
    <t>36.494136810302734</t>
  </si>
  <si>
    <t>36.20334243774414</t>
  </si>
  <si>
    <t>35.88831329345703</t>
  </si>
  <si>
    <t>35.75907516479492</t>
  </si>
  <si>
    <t>35.22596740722656</t>
  </si>
  <si>
    <t>35.83985137939453</t>
  </si>
  <si>
    <t>35.73484420776367</t>
  </si>
  <si>
    <t>35.33905029296875</t>
  </si>
  <si>
    <t>35.60560989379883</t>
  </si>
  <si>
    <t>35.08864212036133</t>
  </si>
  <si>
    <t>35.072486877441406</t>
  </si>
  <si>
    <t>34.10320281982422</t>
  </si>
  <si>
    <t>31.809194564819336</t>
  </si>
  <si>
    <t>31.78494644165039</t>
  </si>
  <si>
    <t>32.285762786865234</t>
  </si>
  <si>
    <t>30.670259475708008</t>
  </si>
  <si>
    <t>29.99175453186035</t>
  </si>
  <si>
    <t>29.240543365478516</t>
  </si>
  <si>
    <t>29.135534286499023</t>
  </si>
  <si>
    <t>29.765579223632812</t>
  </si>
  <si>
    <t>30.839876174926758</t>
  </si>
  <si>
    <t>30.00790023803711</t>
  </si>
  <si>
    <t>30.298696517944336</t>
  </si>
  <si>
    <t>31.324535369873047</t>
  </si>
  <si>
    <t>31.51031494140625</t>
  </si>
  <si>
    <t>29.264772415161133</t>
  </si>
  <si>
    <t>30.3067684173584</t>
  </si>
  <si>
    <t>29.426319122314453</t>
  </si>
  <si>
    <t>27.673511505126953</t>
  </si>
  <si>
    <t>27.681583404541016</t>
  </si>
  <si>
    <t>28.16623306274414</t>
  </si>
  <si>
    <t>27.269628524780273</t>
  </si>
  <si>
    <t>28.101613998413086</t>
  </si>
  <si>
    <t>29.078998565673828</t>
  </si>
  <si>
    <t>30.23406982421875</t>
  </si>
  <si>
    <t>30.290616989135742</t>
  </si>
  <si>
    <t>30.25830078125</t>
  </si>
  <si>
    <t>30.78335189819336</t>
  </si>
  <si>
    <t>30.484477996826172</t>
  </si>
  <si>
    <t>30.7442626953125</t>
  </si>
  <si>
    <t>31.39373207092285</t>
  </si>
  <si>
    <t>30.857912063598633</t>
  </si>
  <si>
    <t>32.0756721496582</t>
  </si>
  <si>
    <t>32.725135803222656</t>
  </si>
  <si>
    <t>33.269065856933594</t>
  </si>
  <si>
    <t>32.1406135559082</t>
  </si>
  <si>
    <t>31.418087005615234</t>
  </si>
  <si>
    <t>32.35169982910156</t>
  </si>
  <si>
    <t>32.31110382080078</t>
  </si>
  <si>
    <t>34.22704315185547</t>
  </si>
  <si>
    <t>34.608612060546875</t>
  </si>
  <si>
    <t>34.89274597167969</t>
  </si>
  <si>
    <t>35.047000885009766</t>
  </si>
  <si>
    <t>35.56657028198242</t>
  </si>
  <si>
    <t>36.492069244384766</t>
  </si>
  <si>
    <t>36.021209716796875</t>
  </si>
  <si>
    <t>35.956260681152344</t>
  </si>
  <si>
    <t>36.824928283691406</t>
  </si>
  <si>
    <t>36.34593200683594</t>
  </si>
  <si>
    <t>36.23228073120117</t>
  </si>
  <si>
    <t>35.59092712402344</t>
  </si>
  <si>
    <t>35.87506103515625</t>
  </si>
  <si>
    <t>35.98873519897461</t>
  </si>
  <si>
    <t>36.410884857177734</t>
  </si>
  <si>
    <t>36.427127838134766</t>
  </si>
  <si>
    <t>36.224159240722656</t>
  </si>
  <si>
    <t>36.11050033569336</t>
  </si>
  <si>
    <t>36.013092041015625</t>
  </si>
  <si>
    <t>35.7532958984375</t>
  </si>
  <si>
    <t>36.03744125366211</t>
  </si>
  <si>
    <t>36.183570861816406</t>
  </si>
  <si>
    <t>38.302459716796875</t>
  </si>
  <si>
    <t>37.83971405029297</t>
  </si>
  <si>
    <t>37.896549224853516</t>
  </si>
  <si>
    <t>38.0832633972168</t>
  </si>
  <si>
    <t>38.188804626464844</t>
  </si>
  <si>
    <t>39.406558990478516</t>
  </si>
  <si>
    <t>38.91945266723633</t>
  </si>
  <si>
    <t>38.56224822998047</t>
  </si>
  <si>
    <t>38.25374984741211</t>
  </si>
  <si>
    <t>38.26999282836914</t>
  </si>
  <si>
    <t>38.878875732421875</t>
  </si>
  <si>
    <t>38.895206451416016</t>
  </si>
  <si>
    <t>38.92780685424805</t>
  </si>
  <si>
    <t>39.066368103027344</t>
  </si>
  <si>
    <t>39.82438659667969</t>
  </si>
  <si>
    <t>39.905887603759766</t>
  </si>
  <si>
    <t>38.90334701538086</t>
  </si>
  <si>
    <t>39.49836349487305</t>
  </si>
  <si>
    <t>39.71027374267578</t>
  </si>
  <si>
    <t>39.424991607666016</t>
  </si>
  <si>
    <t>39.62062454223633</t>
  </si>
  <si>
    <t>39.539100646972656</t>
  </si>
  <si>
    <t>39.59616470336914</t>
  </si>
  <si>
    <t>37.90896224975586</t>
  </si>
  <si>
    <t>36.74341583251953</t>
  </si>
  <si>
    <t>38.993003845214844</t>
  </si>
  <si>
    <t>39.588008880615234</t>
  </si>
  <si>
    <t>39.26198959350586</t>
  </si>
  <si>
    <t>39.213077545166016</t>
  </si>
  <si>
    <t>39.60430908203125</t>
  </si>
  <si>
    <t>40.174861907958984</t>
  </si>
  <si>
    <t>39.9140510559082</t>
  </si>
  <si>
    <t>39.685813903808594</t>
  </si>
  <si>
    <t>39.3760871887207</t>
  </si>
  <si>
    <t>39.799930572509766</t>
  </si>
  <si>
    <t>39.628761291503906</t>
  </si>
  <si>
    <t>40.06890106201172</t>
  </si>
  <si>
    <t>40.25637435913086</t>
  </si>
  <si>
    <t>42.758644104003906</t>
  </si>
  <si>
    <t>43.98939895629883</t>
  </si>
  <si>
    <t>43.427001953125</t>
  </si>
  <si>
    <t>43.81007766723633</t>
  </si>
  <si>
    <t>44.144256591796875</t>
  </si>
  <si>
    <t>44.136112213134766</t>
  </si>
  <si>
    <t>44.1687126159668</t>
  </si>
  <si>
    <t>44.396934509277344</t>
  </si>
  <si>
    <t>44.7392578125</t>
  </si>
  <si>
    <t>44.33172607421875</t>
  </si>
  <si>
    <t>44.01385498046875</t>
  </si>
  <si>
    <t>43.8508415222168</t>
  </si>
  <si>
    <t>43.8915901184082</t>
  </si>
  <si>
    <t>44.3887825012207</t>
  </si>
  <si>
    <t>43.88343811035156</t>
  </si>
  <si>
    <t>43.76932144165039</t>
  </si>
  <si>
    <t>43.90788650512695</t>
  </si>
  <si>
    <t>44.09601593017578</t>
  </si>
  <si>
    <t>43.80154800415039</t>
  </si>
  <si>
    <t>43.417118072509766</t>
  </si>
  <si>
    <t>43.53162384033203</t>
  </si>
  <si>
    <t>43.81791305541992</t>
  </si>
  <si>
    <t>44.20235824584961</t>
  </si>
  <si>
    <t>43.86698532104492</t>
  </si>
  <si>
    <t>42.91816711425781</t>
  </si>
  <si>
    <t>41.33950424194336</t>
  </si>
  <si>
    <t>40.94688415527344</t>
  </si>
  <si>
    <t>41.576717376708984</t>
  </si>
  <si>
    <t>41.70758056640625</t>
  </si>
  <si>
    <t>41.830284118652344</t>
  </si>
  <si>
    <t>42.214725494384766</t>
  </si>
  <si>
    <t>42.94270324707031</t>
  </si>
  <si>
    <t>42.82817840576172</t>
  </si>
  <si>
    <t>42.86090087890625</t>
  </si>
  <si>
    <t>42.64823532104492</t>
  </si>
  <si>
    <t>42.54190444946289</t>
  </si>
  <si>
    <t>43.073570251464844</t>
  </si>
  <si>
    <t>42.2065315246582</t>
  </si>
  <si>
    <t>42.99995803833008</t>
  </si>
  <si>
    <t>42.79546356201172</t>
  </si>
  <si>
    <t>42.460105895996094</t>
  </si>
  <si>
    <t>41.1759147644043</t>
  </si>
  <si>
    <t>42.63187026977539</t>
  </si>
  <si>
    <t>42.869075775146484</t>
  </si>
  <si>
    <t>43.03266906738281</t>
  </si>
  <si>
    <t>42.92634201049805</t>
  </si>
  <si>
    <t>42.231075286865234</t>
  </si>
  <si>
    <t>41.601253509521484</t>
  </si>
  <si>
    <t>39.27825927734375</t>
  </si>
  <si>
    <t>38.942893981933594</t>
  </si>
  <si>
    <t>40.21072769165039</t>
  </si>
  <si>
    <t>41.23316192626953</t>
  </si>
  <si>
    <t>40.57063293457031</t>
  </si>
  <si>
    <t>38.98379898071289</t>
  </si>
  <si>
    <t>38.8120231628418</t>
  </si>
  <si>
    <t>38.04314422607422</t>
  </si>
  <si>
    <t>38.48483657836914</t>
  </si>
  <si>
    <t>38.38668441772461</t>
  </si>
  <si>
    <t>38.902000427246094</t>
  </si>
  <si>
    <t>38.23127365112305</t>
  </si>
  <si>
    <t>38.91017532348633</t>
  </si>
  <si>
    <t>39.63815689086914</t>
  </si>
  <si>
    <t>39.07975387573242</t>
  </si>
  <si>
    <t>38.98121643066406</t>
  </si>
  <si>
    <t>37.31423568725586</t>
  </si>
  <si>
    <t>37.52773666381836</t>
  </si>
  <si>
    <t>37.10894012451172</t>
  </si>
  <si>
    <t>37.38813018798828</t>
  </si>
  <si>
    <t>38.168251037597656</t>
  </si>
  <si>
    <t>38.332489013671875</t>
  </si>
  <si>
    <t>37.45382308959961</t>
  </si>
  <si>
    <t>37.91368865966797</t>
  </si>
  <si>
    <t>37.39634323120117</t>
  </si>
  <si>
    <t>37.273170471191406</t>
  </si>
  <si>
    <t>37.19926071166992</t>
  </si>
  <si>
    <t>36.665504455566406</t>
  </si>
  <si>
    <t>36.887210845947266</t>
  </si>
  <si>
    <t>38.19288635253906</t>
  </si>
  <si>
    <t>38.48030090332031</t>
  </si>
  <si>
    <t>38.54598617553711</t>
  </si>
  <si>
    <t>38.57063293457031</t>
  </si>
  <si>
    <t>38.69380569458008</t>
  </si>
  <si>
    <t>38.59526443481445</t>
  </si>
  <si>
    <t>39.17829895019531</t>
  </si>
  <si>
    <t>37.83978271484375</t>
  </si>
  <si>
    <t>38.118980407714844</t>
  </si>
  <si>
    <t>38.74306869506836</t>
  </si>
  <si>
    <t>38.061492919921875</t>
  </si>
  <si>
    <t>37.88084030151367</t>
  </si>
  <si>
    <t>38.0040168762207</t>
  </si>
  <si>
    <t>38.86625671386719</t>
  </si>
  <si>
    <t>39.26041793823242</t>
  </si>
  <si>
    <t>36.32060241699219</t>
  </si>
  <si>
    <t>37.379920959472656</t>
  </si>
  <si>
    <t>38.04508590698242</t>
  </si>
  <si>
    <t>38.644535064697266</t>
  </si>
  <si>
    <t>39.030494689941406</t>
  </si>
  <si>
    <t>38.816986083984375</t>
  </si>
  <si>
    <t>38.17647171020508</t>
  </si>
  <si>
    <t>38.800559997558594</t>
  </si>
  <si>
    <t>40.12887954711914</t>
  </si>
  <si>
    <t>40.895687103271484</t>
  </si>
  <si>
    <t>40.673057556152344</t>
  </si>
  <si>
    <t>40.68130111694336</t>
  </si>
  <si>
    <t>39.93925094604492</t>
  </si>
  <si>
    <t>40.02994155883789</t>
  </si>
  <si>
    <t>39.527000427246094</t>
  </si>
  <si>
    <t>40.36798858642578</t>
  </si>
  <si>
    <t>40.04642868041992</t>
  </si>
  <si>
    <t>39.972232818603516</t>
  </si>
  <si>
    <t>39.65066909790039</t>
  </si>
  <si>
    <t>39.485774993896484</t>
  </si>
  <si>
    <t>39.33735275268555</t>
  </si>
  <si>
    <t>39.3291130065918</t>
  </si>
  <si>
    <t>39.04877471923828</t>
  </si>
  <si>
    <t>38.89212417602539</t>
  </si>
  <si>
    <t>38.73545837402344</t>
  </si>
  <si>
    <t>38.07585525512695</t>
  </si>
  <si>
    <t>37.84498977661133</t>
  </si>
  <si>
    <t>38.108829498291016</t>
  </si>
  <si>
    <t>38.56231689453125</t>
  </si>
  <si>
    <t>38.150062561035156</t>
  </si>
  <si>
    <t>38.06760787963867</t>
  </si>
  <si>
    <t>38.31495666503906</t>
  </si>
  <si>
    <t>38.183040618896484</t>
  </si>
  <si>
    <t>38.834407806396484</t>
  </si>
  <si>
    <t>39.57646942138672</t>
  </si>
  <si>
    <t>40.450443267822266</t>
  </si>
  <si>
    <t>40.11240005493164</t>
  </si>
  <si>
    <t>39.362098693847656</t>
  </si>
  <si>
    <t>37.92744064331055</t>
  </si>
  <si>
    <t>37.902706146240234</t>
  </si>
  <si>
    <t>37.49870300292969</t>
  </si>
  <si>
    <t>37.80376052856445</t>
  </si>
  <si>
    <t>43.764976501464844</t>
  </si>
  <si>
    <t>44.078277587890625</t>
  </si>
  <si>
    <t>43.44341278076172</t>
  </si>
  <si>
    <t>43.75673294067383</t>
  </si>
  <si>
    <t>43.014671325683594</t>
  </si>
  <si>
    <t>42.76731491088867</t>
  </si>
  <si>
    <t>43.5258674621582</t>
  </si>
  <si>
    <t>43.56709289550781</t>
  </si>
  <si>
    <t>43.929874420166016</t>
  </si>
  <si>
    <t>44.04579162597656</t>
  </si>
  <si>
    <t>44.170021057128906</t>
  </si>
  <si>
    <t>43.84706497192383</t>
  </si>
  <si>
    <t>43.896751403808594</t>
  </si>
  <si>
    <t>43.9630012512207</t>
  </si>
  <si>
    <t>43.664886474609375</t>
  </si>
  <si>
    <t>43.913307189941406</t>
  </si>
  <si>
    <t>43.68144226074219</t>
  </si>
  <si>
    <t>44.53437042236328</t>
  </si>
  <si>
    <t>45.36245346069336</t>
  </si>
  <si>
    <t>45.20512771606445</t>
  </si>
  <si>
    <t>45.4204216003418</t>
  </si>
  <si>
    <t>43.53239059448242</t>
  </si>
  <si>
    <t>43.971275329589844</t>
  </si>
  <si>
    <t>44.194854736328125</t>
  </si>
  <si>
    <t>43.905029296875</t>
  </si>
  <si>
    <t>44.401878356933594</t>
  </si>
  <si>
    <t>44.46812438964844</t>
  </si>
  <si>
    <t>43.92987823486328</t>
  </si>
  <si>
    <t>44.11205291748047</t>
  </si>
  <si>
    <t>43.87190628051758</t>
  </si>
  <si>
    <t>44.59233856201172</t>
  </si>
  <si>
    <t>44.517822265625</t>
  </si>
  <si>
    <t>43.55723190307617</t>
  </si>
  <si>
    <t>43.176307678222656</t>
  </si>
  <si>
    <t>43.11834716796875</t>
  </si>
  <si>
    <t>43.656612396240234</t>
  </si>
  <si>
    <t>43.615196228027344</t>
  </si>
  <si>
    <t>43.44131088256836</t>
  </si>
  <si>
    <t>43.52412033081055</t>
  </si>
  <si>
    <t>41.97559356689453</t>
  </si>
  <si>
    <t>42.48899841308594</t>
  </si>
  <si>
    <t>42.03355407714844</t>
  </si>
  <si>
    <t>42.01700210571289</t>
  </si>
  <si>
    <t>41.404212951660156</t>
  </si>
  <si>
    <t>41.48702621459961</t>
  </si>
  <si>
    <t>41.12267303466797</t>
  </si>
  <si>
    <t>40.377384185791016</t>
  </si>
  <si>
    <t>40.319419860839844</t>
  </si>
  <si>
    <t>39.87226486206055</t>
  </si>
  <si>
    <t>39.84741973876953</t>
  </si>
  <si>
    <t>39.8971061706543</t>
  </si>
  <si>
    <t>39.597557067871094</t>
  </si>
  <si>
    <t>39.522682189941406</t>
  </si>
  <si>
    <t>40.69587707519531</t>
  </si>
  <si>
    <t>39.13161087036133</t>
  </si>
  <si>
    <t>37.24284362792969</t>
  </si>
  <si>
    <t>36.64376449584961</t>
  </si>
  <si>
    <t>36.62712097167969</t>
  </si>
  <si>
    <t>36.90169906616211</t>
  </si>
  <si>
    <t>36.79353332519531</t>
  </si>
  <si>
    <t>35.9448356628418</t>
  </si>
  <si>
    <t>35.77009963989258</t>
  </si>
  <si>
    <t>35.50384521484375</t>
  </si>
  <si>
    <t>35.27918243408203</t>
  </si>
  <si>
    <t>34.513694763183594</t>
  </si>
  <si>
    <t>34.081024169921875</t>
  </si>
  <si>
    <t>34.31400680541992</t>
  </si>
  <si>
    <t>34.59690475463867</t>
  </si>
  <si>
    <t>34.904762268066406</t>
  </si>
  <si>
    <t>35.86163330078125</t>
  </si>
  <si>
    <t>36.44407272338867</t>
  </si>
  <si>
    <t>35.77841567993164</t>
  </si>
  <si>
    <t>35.52048110961914</t>
  </si>
  <si>
    <t>35.91987228393555</t>
  </si>
  <si>
    <t>35.59537124633789</t>
  </si>
  <si>
    <t>35.57040023803711</t>
  </si>
  <si>
    <t>34.896446228027344</t>
  </si>
  <si>
    <t>34.28903579711914</t>
  </si>
  <si>
    <t>33.59011459350586</t>
  </si>
  <si>
    <t>33.41538619995117</t>
  </si>
  <si>
    <t>33.515228271484375</t>
  </si>
  <si>
    <t>33.282257080078125</t>
  </si>
  <si>
    <t>33.66499328613281</t>
  </si>
  <si>
    <t>33.93124771118164</t>
  </si>
  <si>
    <t>34.11430358886719</t>
  </si>
  <si>
    <t>25.602371215820312</t>
  </si>
  <si>
    <t>25.502525329589844</t>
  </si>
  <si>
    <t>26.1348876953125</t>
  </si>
  <si>
    <t>25.044897079467773</t>
  </si>
  <si>
    <t>24.379247665405273</t>
  </si>
  <si>
    <t>23.688640594482422</t>
  </si>
  <si>
    <t>23.33085823059082</t>
  </si>
  <si>
    <t>23.44734764099121</t>
  </si>
  <si>
    <t>23.979860305786133</t>
  </si>
  <si>
    <t>23.272615432739258</t>
  </si>
  <si>
    <t>23.463987350463867</t>
  </si>
  <si>
    <t>23.605440139770508</t>
  </si>
  <si>
    <t>24.786956787109375</t>
  </si>
  <si>
    <t>25.577157974243164</t>
  </si>
  <si>
    <t>25.962787628173828</t>
  </si>
  <si>
    <t>26.666975021362305</t>
  </si>
  <si>
    <t>26.641826629638672</t>
  </si>
  <si>
    <t>26.650211334228516</t>
  </si>
  <si>
    <t>25.954402923583984</t>
  </si>
  <si>
    <t>25.92087173461914</t>
  </si>
  <si>
    <t>26.122068405151367</t>
  </si>
  <si>
    <t>25.85380744934082</t>
  </si>
  <si>
    <t>25.325664520263672</t>
  </si>
  <si>
    <t>25.77836036682129</t>
  </si>
  <si>
    <t>25.904102325439453</t>
  </si>
  <si>
    <t>26.68374252319336</t>
  </si>
  <si>
    <t>26.876558303833008</t>
  </si>
  <si>
    <t>26.750812530517578</t>
  </si>
  <si>
    <t>27.044219970703125</t>
  </si>
  <si>
    <t>26.61667823791504</t>
  </si>
  <si>
    <t>26.23105239868164</t>
  </si>
  <si>
    <t>26.44063377380371</t>
  </si>
  <si>
    <t>26.18075180053711</t>
  </si>
  <si>
    <t>20.79873275756836</t>
  </si>
  <si>
    <t>21.234661102294922</t>
  </si>
  <si>
    <t>21.259815216064453</t>
  </si>
  <si>
    <t>22.165199279785156</t>
  </si>
  <si>
    <t>22.969985961914062</t>
  </si>
  <si>
    <t>23.456212997436523</t>
  </si>
  <si>
    <t>24.69692039489746</t>
  </si>
  <si>
    <t>23.39752769470215</t>
  </si>
  <si>
    <t>23.146038055419922</t>
  </si>
  <si>
    <t>22.299325942993164</t>
  </si>
  <si>
    <t>23.171180725097656</t>
  </si>
  <si>
    <t>23.665794372558594</t>
  </si>
  <si>
    <t>22.961597442626953</t>
  </si>
  <si>
    <t>22.391538619995117</t>
  </si>
  <si>
    <t>22.466989517211914</t>
  </si>
  <si>
    <t>23.32207679748535</t>
  </si>
  <si>
    <t>22.789531707763672</t>
  </si>
  <si>
    <t>21.715993881225586</t>
  </si>
  <si>
    <t>22.400697708129883</t>
  </si>
  <si>
    <t>22.47677230834961</t>
  </si>
  <si>
    <t>23.744731903076172</t>
  </si>
  <si>
    <t>23.57567024230957</t>
  </si>
  <si>
    <t>22.992408752441406</t>
  </si>
  <si>
    <t>23.093849182128906</t>
  </si>
  <si>
    <t>24.505512237548828</t>
  </si>
  <si>
    <t>24.175840377807617</t>
  </si>
  <si>
    <t>24.032140731811523</t>
  </si>
  <si>
    <t>24.226560592651367</t>
  </si>
  <si>
    <t>22.662736892700195</t>
  </si>
  <si>
    <t>21.842790603637695</t>
  </si>
  <si>
    <t>21.4285888671875</t>
  </si>
  <si>
    <t>21.369417190551758</t>
  </si>
  <si>
    <t>21.538476943969727</t>
  </si>
  <si>
    <t>20.904495239257812</t>
  </si>
  <si>
    <t>21.69908905029297</t>
  </si>
  <si>
    <t>22.16400909423828</t>
  </si>
  <si>
    <t>21.800521850585938</t>
  </si>
  <si>
    <t>21.834333419799805</t>
  </si>
  <si>
    <t>21.775165557861328</t>
  </si>
  <si>
    <t>21.741352081298828</t>
  </si>
  <si>
    <t>23.1361083984375</t>
  </si>
  <si>
    <t>22.55284881591797</t>
  </si>
  <si>
    <t>22.349977493286133</t>
  </si>
  <si>
    <t>22.37533187866211</t>
  </si>
  <si>
    <t>22.62892723083496</t>
  </si>
  <si>
    <t>23.448877334594727</t>
  </si>
  <si>
    <t>23.35589027404785</t>
  </si>
  <si>
    <t>22.86561393737793</t>
  </si>
  <si>
    <t>22.56130027770996</t>
  </si>
  <si>
    <t>23.372798919677734</t>
  </si>
  <si>
    <t>23.17837905883789</t>
  </si>
  <si>
    <t>22.874067306518555</t>
  </si>
  <si>
    <t>22.916330337524414</t>
  </si>
  <si>
    <t>22.840253829956055</t>
  </si>
  <si>
    <t>22.2485408782959</t>
  </si>
  <si>
    <t>22.172460556030273</t>
  </si>
  <si>
    <t>21.876598358154297</t>
  </si>
  <si>
    <t>20.989028930664062</t>
  </si>
  <si>
    <t>21.142602920532227</t>
  </si>
  <si>
    <t>20.118749618530273</t>
  </si>
  <si>
    <t>20.87810707092285</t>
  </si>
  <si>
    <t>21.057283401489258</t>
  </si>
  <si>
    <t>21.833703994750977</t>
  </si>
  <si>
    <t>22.456554412841797</t>
  </si>
  <si>
    <t>22.217653274536133</t>
  </si>
  <si>
    <t>22.516277313232422</t>
  </si>
  <si>
    <t>22.40535545349121</t>
  </si>
  <si>
    <t>22.43948745727539</t>
  </si>
  <si>
    <t>21.995817184448242</t>
  </si>
  <si>
    <t>22.36269760131836</t>
  </si>
  <si>
    <t>22.371232986450195</t>
  </si>
  <si>
    <t>21.93608856201172</t>
  </si>
  <si>
    <t>22.41389274597168</t>
  </si>
  <si>
    <t>23.39508819580078</t>
  </si>
  <si>
    <t>23.75343132019043</t>
  </si>
  <si>
    <t>23.582786560058594</t>
  </si>
  <si>
    <t>23.378023147583008</t>
  </si>
  <si>
    <t>23.480405807495117</t>
  </si>
  <si>
    <t>23.71930503845215</t>
  </si>
  <si>
    <t>23.69371223449707</t>
  </si>
  <si>
    <t>22.917285919189453</t>
  </si>
  <si>
    <t>22.311504364013672</t>
  </si>
  <si>
    <t>22.576000213623047</t>
  </si>
  <si>
    <t>22.567468643188477</t>
  </si>
  <si>
    <t>22.08966636657715</t>
  </si>
  <si>
    <t>22.345632553100586</t>
  </si>
  <si>
    <t>22.209121704101562</t>
  </si>
  <si>
    <t>22.33710289001465</t>
  </si>
  <si>
    <t>22.627193450927734</t>
  </si>
  <si>
    <t>22.669857025146484</t>
  </si>
  <si>
    <t>19.419113159179688</t>
  </si>
  <si>
    <t>18.49764633178711</t>
  </si>
  <si>
    <t>17.738290786743164</t>
  </si>
  <si>
    <t>17.763883590698242</t>
  </si>
  <si>
    <t>17.44819450378418</t>
  </si>
  <si>
    <t>17.618839263916016</t>
  </si>
  <si>
    <t>17.823606491088867</t>
  </si>
  <si>
    <t>18.18195915222168</t>
  </si>
  <si>
    <t>18.344066619873047</t>
  </si>
  <si>
    <t>18.60002899169922</t>
  </si>
  <si>
    <t>18.4720458984375</t>
  </si>
  <si>
    <t>18.52324104309082</t>
  </si>
  <si>
    <t>19.052234649658203</t>
  </si>
  <si>
    <t>19.163148880004883</t>
  </si>
  <si>
    <t>19.19727897644043</t>
  </si>
  <si>
    <t>18.723163604736328</t>
  </si>
  <si>
    <t>18.852468490600586</t>
  </si>
  <si>
    <t>18.335256576538086</t>
  </si>
  <si>
    <t>18.499040603637695</t>
  </si>
  <si>
    <t>18.73178482055664</t>
  </si>
  <si>
    <t>18.947290420532227</t>
  </si>
  <si>
    <t>18.550764083862305</t>
  </si>
  <si>
    <t>18.654203414916992</t>
  </si>
  <si>
    <t>18.96453094482422</t>
  </si>
  <si>
    <t>17.628400802612305</t>
  </si>
  <si>
    <t>17.705978393554688</t>
  </si>
  <si>
    <t>17.49909019470215</t>
  </si>
  <si>
    <t>17.611156463623047</t>
  </si>
  <si>
    <t>17.602535247802734</t>
  </si>
  <si>
    <t>17.214624404907227</t>
  </si>
  <si>
    <t>16.22329330444336</t>
  </si>
  <si>
    <t>16.645687103271484</t>
  </si>
  <si>
    <t>16.13709259033203</t>
  </si>
  <si>
    <t>15.576775550842285</t>
  </si>
  <si>
    <t>15.10266399383545</t>
  </si>
  <si>
    <t>15.516436576843262</t>
  </si>
  <si>
    <t>15.300931930541992</t>
  </si>
  <si>
    <t>14.318222999572754</t>
  </si>
  <si>
    <t>14.611310005187988</t>
  </si>
  <si>
    <t>14.163058280944824</t>
  </si>
  <si>
    <t>13.740666389465332</t>
  </si>
  <si>
    <t>14.137199401855469</t>
  </si>
  <si>
    <t>13.473438262939453</t>
  </si>
  <si>
    <t>13.27517318725586</t>
  </si>
  <si>
    <t>13.757906913757324</t>
  </si>
  <si>
    <t>13.688945770263672</t>
  </si>
  <si>
    <t>17.38703155517578</t>
  </si>
  <si>
    <t>17.154281616210938</t>
  </si>
  <si>
    <t>17.447372436523438</t>
  </si>
  <si>
    <t>17.697359085083008</t>
  </si>
  <si>
    <t>17.76632308959961</t>
  </si>
  <si>
    <t>18.464563369750977</t>
  </si>
  <si>
    <t>18.61972427368164</t>
  </si>
  <si>
    <t>18.740407943725586</t>
  </si>
  <si>
    <t>20.274812698364258</t>
  </si>
  <si>
    <t>20.3265323638916</t>
  </si>
  <si>
    <t>20.718263626098633</t>
  </si>
  <si>
    <t>20.370058059692383</t>
  </si>
  <si>
    <t>21.04035186767578</t>
  </si>
  <si>
    <t>19.9957332611084</t>
  </si>
  <si>
    <t>19.743288040161133</t>
  </si>
  <si>
    <t>19.899978637695312</t>
  </si>
  <si>
    <t>20.509340286254883</t>
  </si>
  <si>
    <t>19.830337524414062</t>
  </si>
  <si>
    <t>19.220975875854492</t>
  </si>
  <si>
    <t>18.71607780456543</t>
  </si>
  <si>
    <t>18.637731552124023</t>
  </si>
  <si>
    <t>16.461441040039062</t>
  </si>
  <si>
    <t>16.00006675720215</t>
  </si>
  <si>
    <t>16.182876586914062</t>
  </si>
  <si>
    <t>16.243812561035156</t>
  </si>
  <si>
    <t>15.904314041137695</t>
  </si>
  <si>
    <t>17.149152755737305</t>
  </si>
  <si>
    <t>17.175264358520508</t>
  </si>
  <si>
    <t>17.889087677001953</t>
  </si>
  <si>
    <t>18.098011016845703</t>
  </si>
  <si>
    <t>18.0457820892334</t>
  </si>
  <si>
    <t>18.359169006347656</t>
  </si>
  <si>
    <t>18.559385299682617</t>
  </si>
  <si>
    <t>18.67255401611328</t>
  </si>
  <si>
    <t>18.393983840942383</t>
  </si>
  <si>
    <t>18.52456283569336</t>
  </si>
  <si>
    <t>18.93370819091797</t>
  </si>
  <si>
    <t>18.602909088134766</t>
  </si>
  <si>
    <t>18.56808853149414</t>
  </si>
  <si>
    <t>17.92391014099121</t>
  </si>
  <si>
    <t>18.846654891967773</t>
  </si>
  <si>
    <t>18.8814754486084</t>
  </si>
  <si>
    <t>14.938042640686035</t>
  </si>
  <si>
    <t>14.807463645935059</t>
  </si>
  <si>
    <t>14.929336547851562</t>
  </si>
  <si>
    <t>15.0512113571167</t>
  </si>
  <si>
    <t>14.850987434387207</t>
  </si>
  <si>
    <t>14.903223037719727</t>
  </si>
  <si>
    <t>14.550271987915039</t>
  </si>
  <si>
    <t>14.320856094360352</t>
  </si>
  <si>
    <t>14.267916679382324</t>
  </si>
  <si>
    <t>14.214972496032715</t>
  </si>
  <si>
    <t>13.844377517700195</t>
  </si>
  <si>
    <t>13.623785018920898</t>
  </si>
  <si>
    <t>13.773788452148438</t>
  </si>
  <si>
    <t>13.632608413696289</t>
  </si>
  <si>
    <t>13.729668617248535</t>
  </si>
  <si>
    <t>14.100262641906738</t>
  </si>
  <si>
    <t>13.897319793701172</t>
  </si>
  <si>
    <t>13.941439628601074</t>
  </si>
  <si>
    <t>13.235543251037598</t>
  </si>
  <si>
    <t>13.535550117492676</t>
  </si>
  <si>
    <t>13.738492965698242</t>
  </si>
  <si>
    <t>13.906144142150879</t>
  </si>
  <si>
    <t>13.491429328918457</t>
  </si>
  <si>
    <t>13.55319595336914</t>
  </si>
  <si>
    <t>13.579668045043945</t>
  </si>
  <si>
    <t>13.394368171691895</t>
  </si>
  <si>
    <t>13.37672233581543</t>
  </si>
  <si>
    <t>13.367898941040039</t>
  </si>
  <si>
    <t>12.714945793151855</t>
  </si>
  <si>
    <t>12.503175735473633</t>
  </si>
  <si>
    <t>12.556117057800293</t>
  </si>
  <si>
    <t>12.026697158813477</t>
  </si>
  <si>
    <t>12.635530471801758</t>
  </si>
  <si>
    <t>12.72376823425293</t>
  </si>
  <si>
    <t>12.688472747802734</t>
  </si>
  <si>
    <t>12.662003517150879</t>
  </si>
  <si>
    <t>12.926712036132812</t>
  </si>
  <si>
    <t>14.673805236816406</t>
  </si>
  <si>
    <t>14.08261775970459</t>
  </si>
  <si>
    <t>13.412016868591309</t>
  </si>
  <si>
    <t>13.482605934143066</t>
  </si>
  <si>
    <t>13.791434288024902</t>
  </si>
  <si>
    <t>13.64143180847168</t>
  </si>
  <si>
    <t>13.694375038146973</t>
  </si>
  <si>
    <t>13.279662132263184</t>
  </si>
  <si>
    <t>12.044343948364258</t>
  </si>
  <si>
    <t>12.035369873046875</t>
  </si>
  <si>
    <t>13.130309104919434</t>
  </si>
  <si>
    <t>13.300834655761719</t>
  </si>
  <si>
    <t>13.16620922088623</t>
  </si>
  <si>
    <t>12.905935287475586</t>
  </si>
  <si>
    <t>13.103385925292969</t>
  </si>
  <si>
    <t>13.067484855651855</t>
  </si>
  <si>
    <t>13.336732864379883</t>
  </si>
  <si>
    <t>13.04953384399414</t>
  </si>
  <si>
    <t>13.273906707763672</t>
  </si>
  <si>
    <t>13.489304542541504</t>
  </si>
  <si>
    <t>13.525205612182617</t>
  </si>
  <si>
    <t>13.3277587890625</t>
  </si>
  <si>
    <t>13.632904052734375</t>
  </si>
  <si>
    <t>13.839329719543457</t>
  </si>
  <si>
    <t>13.659829139709473</t>
  </si>
  <si>
    <t>13.399556159973145</t>
  </si>
  <si>
    <t>13.749579429626465</t>
  </si>
  <si>
    <t>13.650853157043457</t>
  </si>
  <si>
    <t>13.498281478881836</t>
  </si>
  <si>
    <t>13.390583038330078</t>
  </si>
  <si>
    <t>13.121334075927734</t>
  </si>
  <si>
    <t>13.597005844116211</t>
  </si>
  <si>
    <t>12.72643756866455</t>
  </si>
  <si>
    <t>12.816186904907227</t>
  </si>
  <si>
    <t>12.914911270141602</t>
  </si>
  <si>
    <t>12.681563377380371</t>
  </si>
  <si>
    <t>12.717462539672852</t>
  </si>
  <si>
    <t>12.699511528015137</t>
  </si>
  <si>
    <t>12.735410690307617</t>
  </si>
  <si>
    <t>13.76753044128418</t>
  </si>
  <si>
    <t>14.476546287536621</t>
  </si>
  <si>
    <t>14.216275215148926</t>
  </si>
  <si>
    <t>14.36884880065918</t>
  </si>
  <si>
    <t>14.126526832580566</t>
  </si>
  <si>
    <t>14.117547988891602</t>
  </si>
  <si>
    <t>14.270125389099121</t>
  </si>
  <si>
    <t>14.449623107910156</t>
  </si>
  <si>
    <t>14.853494644165039</t>
  </si>
  <si>
    <t>14.97016716003418</t>
  </si>
  <si>
    <t>14.090625762939453</t>
  </si>
  <si>
    <t>14.975576400756836</t>
  </si>
  <si>
    <t>15.458073616027832</t>
  </si>
  <si>
    <t>15.940567016601562</t>
  </si>
  <si>
    <t>15.694767951965332</t>
  </si>
  <si>
    <t>16.222782135009766</t>
  </si>
  <si>
    <t>16.85093879699707</t>
  </si>
  <si>
    <t>16.823625564575195</t>
  </si>
  <si>
    <t>16.75990104675293</t>
  </si>
  <si>
    <t>16.26830291748047</t>
  </si>
  <si>
    <t>16.313817977905273</t>
  </si>
  <si>
    <t>16.286508560180664</t>
  </si>
  <si>
    <t>16.66886329650879</t>
  </si>
  <si>
    <t>17.042116165161133</t>
  </si>
  <si>
    <t>16.495891571044922</t>
  </si>
  <si>
    <t>16.87824821472168</t>
  </si>
  <si>
    <t>16.92376708984375</t>
  </si>
  <si>
    <t>17.16046142578125</t>
  </si>
  <si>
    <t>17.251501083374023</t>
  </si>
  <si>
    <t>17.615646362304688</t>
  </si>
  <si>
    <t>17.360742568969727</t>
  </si>
  <si>
    <t>17.661165237426758</t>
  </si>
  <si>
    <t>17.73399543762207</t>
  </si>
  <si>
    <t>17.706687927246094</t>
  </si>
  <si>
    <t>17.888755798339844</t>
  </si>
  <si>
    <t>18.18007469177246</t>
  </si>
  <si>
    <t>18.243803024291992</t>
  </si>
  <si>
    <t>18.544221878051758</t>
  </si>
  <si>
    <t>17.77041244506836</t>
  </si>
  <si>
    <t>18.05262565612793</t>
  </si>
  <si>
    <t>18.28931999206543</t>
  </si>
  <si>
    <t>18.170970916748047</t>
  </si>
  <si>
    <t>17.879653930664062</t>
  </si>
  <si>
    <t>17.561025619506836</t>
  </si>
  <si>
    <t>17.29701805114746</t>
  </si>
  <si>
    <t>17.551921844482422</t>
  </si>
  <si>
    <t>17.349224090576172</t>
  </si>
  <si>
    <t>17.708553314208984</t>
  </si>
  <si>
    <t>17.67169761657715</t>
  </si>
  <si>
    <t>17.164949417114258</t>
  </si>
  <si>
    <t>17.422931671142578</t>
  </si>
  <si>
    <t>17.625625610351562</t>
  </si>
  <si>
    <t>17.542709350585938</t>
  </si>
  <si>
    <t>17.9112548828125</t>
  </si>
  <si>
    <t>17.6993408203125</t>
  </si>
  <si>
    <t>17.45978546142578</t>
  </si>
  <si>
    <t>17.819116592407227</t>
  </si>
  <si>
    <t>17.865184783935547</t>
  </si>
  <si>
    <t>17.71776580810547</t>
  </si>
  <si>
    <t>17.616416931152344</t>
  </si>
  <si>
    <t>17.192588806152344</t>
  </si>
  <si>
    <t>17.41371726989746</t>
  </si>
  <si>
    <t>17.690128326416016</t>
  </si>
  <si>
    <t>17.726980209350586</t>
  </si>
  <si>
    <t>18.031028747558594</t>
  </si>
  <si>
    <t>18.620698928833008</t>
  </si>
  <si>
    <t>18.666770935058594</t>
  </si>
  <si>
    <t>18.47327995300293</t>
  </si>
  <si>
    <t>18.058671951293945</t>
  </si>
  <si>
    <t>18.519350051879883</t>
  </si>
  <si>
    <t>18.160018920898438</t>
  </si>
  <si>
    <t>18.344295501708984</t>
  </si>
  <si>
    <t>18.629913330078125</t>
  </si>
  <si>
    <t>18.583847045898438</t>
  </si>
  <si>
    <t>17.984962463378906</t>
  </si>
  <si>
    <t>18.3350772857666</t>
  </si>
  <si>
    <t>15.690773963928223</t>
  </si>
  <si>
    <t>15.285375595092773</t>
  </si>
  <si>
    <t>15.369462966918945</t>
  </si>
  <si>
    <t>14.453835487365723</t>
  </si>
  <si>
    <t>14.323031425476074</t>
  </si>
  <si>
    <t>13.257913589477539</t>
  </si>
  <si>
    <t>12.781414985656738</t>
  </si>
  <si>
    <t>12.734697341918945</t>
  </si>
  <si>
    <t>10.557745933532715</t>
  </si>
  <si>
    <t>11.473373413085938</t>
  </si>
  <si>
    <t>12.389001846313477</t>
  </si>
  <si>
    <t>11.61352252960205</t>
  </si>
  <si>
    <t>11.641550064086914</t>
  </si>
  <si>
    <t>13.183167457580566</t>
  </si>
  <si>
    <t>12.716010093688965</t>
  </si>
  <si>
    <t>12.744041442871094</t>
  </si>
  <si>
    <t>11.576149940490723</t>
  </si>
  <si>
    <t>11.277169227600098</t>
  </si>
  <si>
    <t>11.202422142028809</t>
  </si>
  <si>
    <t>11.977903366088867</t>
  </si>
  <si>
    <t>12.239510536193848</t>
  </si>
  <si>
    <t>12.58520793914795</t>
  </si>
  <si>
    <t>12.463747024536133</t>
  </si>
  <si>
    <t>12.015275955200195</t>
  </si>
  <si>
    <t>11.940529823303223</t>
  </si>
  <si>
    <t>11.267827033996582</t>
  </si>
  <si>
    <t>11.772355079650879</t>
  </si>
  <si>
    <t>12.061990737915039</t>
  </si>
  <si>
    <t>13.295287132263184</t>
  </si>
  <si>
    <t>13.388716697692871</t>
  </si>
  <si>
    <t>12.968276023864746</t>
  </si>
  <si>
    <t>11.146364212036133</t>
  </si>
  <si>
    <t>10.922128677368164</t>
  </si>
  <si>
    <t>11.249138832092285</t>
  </si>
  <si>
    <t>11.239795684814453</t>
  </si>
  <si>
    <t>11.370597839355469</t>
  </si>
  <si>
    <t>10.950159072875977</t>
  </si>
  <si>
    <t>10.85672664642334</t>
  </si>
  <si>
    <t>10.931472778320312</t>
  </si>
  <si>
    <t>11.828413009643555</t>
  </si>
  <si>
    <t>13.444775581359863</t>
  </si>
  <si>
    <t>12.894072532653809</t>
  </si>
  <si>
    <t>12.48579216003418</t>
  </si>
  <si>
    <t>12.780134201049805</t>
  </si>
  <si>
    <t>13.150435447692871</t>
  </si>
  <si>
    <t>14.232852935791016</t>
  </si>
  <si>
    <t>16.540115356445312</t>
  </si>
  <si>
    <t>15.818501472473145</t>
  </si>
  <si>
    <t>14.52719497680664</t>
  </si>
  <si>
    <t>14.669618606567383</t>
  </si>
  <si>
    <t>15.068405151367188</t>
  </si>
  <si>
    <t>14.793052673339844</t>
  </si>
  <si>
    <t>14.802547454833984</t>
  </si>
  <si>
    <t>14.982949256896973</t>
  </si>
  <si>
    <t>15.163352966308594</t>
  </si>
  <si>
    <t>15.04941463470459</t>
  </si>
  <si>
    <t>14.251842498779297</t>
  </si>
  <si>
    <t>14.925980567932129</t>
  </si>
  <si>
    <t>15.267796516418457</t>
  </si>
  <si>
    <t>15.714057922363281</t>
  </si>
  <si>
    <t>15.533655166625977</t>
  </si>
  <si>
    <t>15.875470161437988</t>
  </si>
  <si>
    <t>16.38819694519043</t>
  </si>
  <si>
    <t>16.71101951599121</t>
  </si>
  <si>
    <t>15.56213665008545</t>
  </si>
  <si>
    <t>15.638097763061523</t>
  </si>
  <si>
    <t>15.970418930053711</t>
  </si>
  <si>
    <t>16.283750534057617</t>
  </si>
  <si>
    <t>16.131832122802734</t>
  </si>
  <si>
    <t>16.103347778320312</t>
  </si>
  <si>
    <t>15.90395450592041</t>
  </si>
  <si>
    <t>15.286787033081055</t>
  </si>
  <si>
    <t>15.334261894226074</t>
  </si>
  <si>
    <t>15.372241973876953</t>
  </si>
  <si>
    <t>15.622666358947754</t>
  </si>
  <si>
    <t>15.39150333404541</t>
  </si>
  <si>
    <t>15.718981742858887</t>
  </si>
  <si>
    <t>15.757511138916016</t>
  </si>
  <si>
    <t>15.824932098388672</t>
  </si>
  <si>
    <t>16.57620620727539</t>
  </si>
  <si>
    <t>16.807371139526367</t>
  </si>
  <si>
    <t>17.173376083374023</t>
  </si>
  <si>
    <t>17.32748031616211</t>
  </si>
  <si>
    <t>17.067424774169922</t>
  </si>
  <si>
    <t>16.46062469482422</t>
  </si>
  <si>
    <t>16.585838317871094</t>
  </si>
  <si>
    <t>16.267990112304688</t>
  </si>
  <si>
    <t>16.104251861572266</t>
  </si>
  <si>
    <t>16.123517990112305</t>
  </si>
  <si>
    <t>16.739948272705078</t>
  </si>
  <si>
    <t>17.43343162536621</t>
  </si>
  <si>
    <t>17.279325485229492</t>
  </si>
  <si>
    <t>17.038530349731445</t>
  </si>
  <si>
    <t>17.597169876098633</t>
  </si>
  <si>
    <t>16.94221305847168</t>
  </si>
  <si>
    <t>16.9036865234375</t>
  </si>
  <si>
    <t>17.211902618408203</t>
  </si>
  <si>
    <t>16.79773712158203</t>
  </si>
  <si>
    <t>16.2005672454834</t>
  </si>
  <si>
    <t>18.213600158691406</t>
  </si>
  <si>
    <t>18.175073623657227</t>
  </si>
  <si>
    <t>18.839664459228516</t>
  </si>
  <si>
    <t>18.40623664855957</t>
  </si>
  <si>
    <t>18.550710678100586</t>
  </si>
  <si>
    <t>18.945613861083984</t>
  </si>
  <si>
    <t>18.271392822265625</t>
  </si>
  <si>
    <t>19.427202224731445</t>
  </si>
  <si>
    <t>19.45609474182129</t>
  </si>
  <si>
    <t>19.639095306396484</t>
  </si>
  <si>
    <t>19.619834899902344</t>
  </si>
  <si>
    <t>19.75467872619629</t>
  </si>
  <si>
    <t>20.573375701904297</t>
  </si>
  <si>
    <t>20.699953079223633</t>
  </si>
  <si>
    <t>20.875211715698242</t>
  </si>
  <si>
    <t>21.449668884277344</t>
  </si>
  <si>
    <t>19.473142623901367</t>
  </si>
  <si>
    <t>19.560771942138672</t>
  </si>
  <si>
    <t>20.057336807250977</t>
  </si>
  <si>
    <t>20.135229110717773</t>
  </si>
  <si>
    <t>20.524694442749023</t>
  </si>
  <si>
    <t>20.67074203491211</t>
  </si>
  <si>
    <t>20.68047523498535</t>
  </si>
  <si>
    <t>22.06307029724121</t>
  </si>
  <si>
    <t>23.591712951660156</t>
  </si>
  <si>
    <t>24.146696090698242</t>
  </si>
  <si>
    <t>23.835128784179688</t>
  </si>
  <si>
    <t>23.387245178222656</t>
  </si>
  <si>
    <t>23.74749755859375</t>
  </si>
  <si>
    <t>25.246931076049805</t>
  </si>
  <si>
    <t>25.860334396362305</t>
  </si>
  <si>
    <t>25.831125259399414</t>
  </si>
  <si>
    <t>23.426191329956055</t>
  </si>
  <si>
    <t>22.77440071105957</t>
  </si>
  <si>
    <t>24.219301223754883</t>
  </si>
  <si>
    <t>24.966325759887695</t>
  </si>
  <si>
    <t>25.654375076293945</t>
  </si>
  <si>
    <t>25.84113121032715</t>
  </si>
  <si>
    <t>25.428302764892578</t>
  </si>
  <si>
    <t>25.968910217285156</t>
  </si>
  <si>
    <t>26.244131088256836</t>
  </si>
  <si>
    <t>26.912521362304688</t>
  </si>
  <si>
    <t>26.381742477416992</t>
  </si>
  <si>
    <t>25.988571166992188</t>
  </si>
  <si>
    <t>26.165498733520508</t>
  </si>
  <si>
    <t>26.02788543701172</t>
  </si>
  <si>
    <t>26.509521484375</t>
  </si>
  <si>
    <t>26.22447395324707</t>
  </si>
  <si>
    <t>26.20481300354004</t>
  </si>
  <si>
    <t>27.30569076538086</t>
  </si>
  <si>
    <t>27.580909729003906</t>
  </si>
  <si>
    <t>28.6031551361084</t>
  </si>
  <si>
    <t>27.954423904418945</t>
  </si>
  <si>
    <t>27.81681251525879</t>
  </si>
  <si>
    <t>27.76766586303711</t>
  </si>
  <si>
    <t>KDJStrategy</t>
  </si>
  <si>
    <t>469.6568916234446</t>
  </si>
  <si>
    <t>9989.884111994368</t>
  </si>
  <si>
    <t>509.4740919995402</t>
  </si>
  <si>
    <t>10496.340164971489</t>
  </si>
  <si>
    <t>602.0762938326989</t>
  </si>
  <si>
    <t>10401.053538166152</t>
  </si>
  <si>
    <t>538.0511567970916</t>
  </si>
  <si>
    <t>10694.16724051352</t>
  </si>
  <si>
    <t>539.9072954711028</t>
  </si>
  <si>
    <t>10933.394899026285</t>
  </si>
  <si>
    <t>517.7248084010844</t>
  </si>
  <si>
    <t>10791.295393864077</t>
  </si>
  <si>
    <t>539.5643754675166</t>
  </si>
  <si>
    <t>10707.563923570411</t>
  </si>
  <si>
    <t>509.9693111179822</t>
  </si>
  <si>
    <t>10616.101697875316</t>
  </si>
  <si>
    <t>525.776453012506</t>
  </si>
  <si>
    <t>10585.90891066942</t>
  </si>
  <si>
    <t>559.5841989437777</t>
  </si>
  <si>
    <t>10497.561065455648</t>
  </si>
  <si>
    <t>571.9978727293819</t>
  </si>
  <si>
    <t>10633.968172046727</t>
  </si>
  <si>
    <t>502.190195215906</t>
  </si>
  <si>
    <t>10466.748036787707</t>
  </si>
  <si>
    <t>554.3954539139213</t>
  </si>
  <si>
    <t>10579.034790192827</t>
  </si>
  <si>
    <t>629.6249851198027</t>
  </si>
  <si>
    <t>10635.511629181312</t>
  </si>
  <si>
    <t>392.82455393220334</t>
  </si>
  <si>
    <t>10809.199263720646</t>
  </si>
  <si>
    <t>540.4633429543846</t>
  </si>
  <si>
    <t>11206.129739790897</t>
  </si>
  <si>
    <t>543.3725174265892</t>
  </si>
  <si>
    <t>10995.67992844223</t>
  </si>
  <si>
    <t>502.27134867113637</t>
  </si>
  <si>
    <t>10693.969114374459</t>
  </si>
  <si>
    <t>382.7697529095258</t>
  </si>
  <si>
    <t>10691.476470909774</t>
  </si>
  <si>
    <t>468.6344680256352</t>
  </si>
  <si>
    <t>10864.866081821492</t>
  </si>
  <si>
    <t>543.241173022263</t>
  </si>
  <si>
    <t>10779.86240119368</t>
  </si>
  <si>
    <t>586.8241682781318</t>
  </si>
  <si>
    <t>10429.939119517694</t>
  </si>
  <si>
    <t>429.17365733324914</t>
  </si>
  <si>
    <t>10978.883704873697</t>
  </si>
  <si>
    <t>580.6101474133138</t>
  </si>
  <si>
    <t>10954.527131103498</t>
  </si>
  <si>
    <t>598.0963284064346</t>
  </si>
  <si>
    <t>10553.989720814221</t>
  </si>
  <si>
    <t>520.8633600087123</t>
  </si>
  <si>
    <t>10485.585934188159</t>
  </si>
  <si>
    <t>490.45730831003675</t>
  </si>
  <si>
    <t>10444.999837220028</t>
  </si>
  <si>
    <t>499.75049286849935</t>
  </si>
  <si>
    <t>10645.63778204202</t>
  </si>
  <si>
    <t>614.1386227938292</t>
  </si>
  <si>
    <t>10647.794460814703</t>
  </si>
  <si>
    <t>498.8068069772835</t>
  </si>
  <si>
    <t>10414.947375391554</t>
  </si>
  <si>
    <t>668.8598998981561</t>
  </si>
  <si>
    <t>10152.890084228693</t>
  </si>
  <si>
    <t>464.2093857225809</t>
  </si>
  <si>
    <t>9240.731223224586</t>
  </si>
  <si>
    <t>612.3898527729925</t>
  </si>
  <si>
    <t>9742.716722718258</t>
  </si>
  <si>
    <t>359.4334584475582</t>
  </si>
  <si>
    <t>10335.98686685609</t>
  </si>
  <si>
    <t>554.8896179426065</t>
  </si>
  <si>
    <t>10287.74345117969</t>
  </si>
  <si>
    <t>536.6524535422395</t>
  </si>
  <si>
    <t>10240.747298713048</t>
  </si>
  <si>
    <t>556.9450881091761</t>
  </si>
  <si>
    <t>10682.747028416625</t>
  </si>
  <si>
    <t>504.02187652064276</t>
  </si>
  <si>
    <t>10664.215701230347</t>
  </si>
  <si>
    <t>633.7203508006878</t>
  </si>
  <si>
    <t>10516.807971137236</t>
  </si>
  <si>
    <t>554.997446789821</t>
  </si>
  <si>
    <t>10485.415867762622</t>
  </si>
  <si>
    <t>377.72112824190117</t>
  </si>
  <si>
    <t>11008.190031586979</t>
  </si>
  <si>
    <t>501.97005011723377</t>
  </si>
  <si>
    <t>11341.818331546854</t>
  </si>
  <si>
    <t>611.5623514903964</t>
  </si>
  <si>
    <t>11397.4041148805</t>
  </si>
  <si>
    <t>471.80365604423787</t>
  </si>
  <si>
    <t>10690.873296804448</t>
  </si>
  <si>
    <t>526.0506650008938</t>
  </si>
  <si>
    <t>10756.685297944785</t>
  </si>
  <si>
    <t>523.1961766422319</t>
  </si>
  <si>
    <t>10729.495889382159</t>
  </si>
  <si>
    <t>511.3165201633674</t>
  </si>
  <si>
    <t>11534.540265429114</t>
  </si>
  <si>
    <t>584.8474349664757</t>
  </si>
  <si>
    <t>11433.020319467905</t>
  </si>
  <si>
    <t>549.5900194918504</t>
  </si>
  <si>
    <t>11441.040874703778</t>
  </si>
  <si>
    <t>625.9383114008142</t>
  </si>
  <si>
    <t>11375.172179158648</t>
  </si>
  <si>
    <t>582.7910394710088</t>
  </si>
  <si>
    <t>11174.719268078452</t>
  </si>
  <si>
    <t>538.918084706147</t>
  </si>
  <si>
    <t>10827.920389541314</t>
  </si>
  <si>
    <t>553.7236949516628</t>
  </si>
  <si>
    <t>11129.980159892095</t>
  </si>
  <si>
    <t>520.1212374467759</t>
  </si>
  <si>
    <t>10877.364431789683</t>
  </si>
  <si>
    <t>480.4222052723435</t>
  </si>
  <si>
    <t>10960.635499476322</t>
  </si>
  <si>
    <t>548.0297334721854</t>
  </si>
  <si>
    <t>10878.475081863033</t>
  </si>
  <si>
    <t>426.2015132615561</t>
  </si>
  <si>
    <t>10415.98759094331</t>
  </si>
  <si>
    <t>484.9545762421785</t>
  </si>
  <si>
    <t>10548.215875678317</t>
  </si>
  <si>
    <t>533.9956107659164</t>
  </si>
  <si>
    <t>10666.752203220143</t>
  </si>
  <si>
    <t>504.25524081002914</t>
  </si>
  <si>
    <t>10984.398875735782</t>
  </si>
  <si>
    <t>549.2224123378146</t>
  </si>
  <si>
    <t>10673.817420828684</t>
  </si>
  <si>
    <t>495.00273409299007</t>
  </si>
  <si>
    <t>10403.012658562619</t>
  </si>
  <si>
    <t>526.4161073128034</t>
  </si>
  <si>
    <t>9805.822073669398</t>
  </si>
  <si>
    <t>480.2394318481947</t>
  </si>
  <si>
    <t>9886.250325366627</t>
  </si>
  <si>
    <t>478.873321968189</t>
  </si>
  <si>
    <t>10069.572285800683</t>
  </si>
  <si>
    <t>555.8260484094353</t>
  </si>
  <si>
    <t>10017.224543440047</t>
  </si>
  <si>
    <t>500.8603471160368</t>
  </si>
  <si>
    <t>9918.095908813268</t>
  </si>
  <si>
    <t>505.782929029765</t>
  </si>
  <si>
    <t>9841.061095331996</t>
  </si>
  <si>
    <t>479.9153385696136</t>
  </si>
  <si>
    <t>9792.51432333466</t>
  </si>
  <si>
    <t>521.6542424478248</t>
  </si>
  <si>
    <t>9966.67957482182</t>
  </si>
  <si>
    <t>503.70781741388055</t>
  </si>
  <si>
    <t>10041.898054314706</t>
  </si>
  <si>
    <t>509.2630843333609</t>
  </si>
  <si>
    <t>9988.143249197918</t>
  </si>
  <si>
    <t>460.5912497667978</t>
  </si>
  <si>
    <t>10067.540169240916</t>
  </si>
  <si>
    <t>492.61931322672535</t>
  </si>
  <si>
    <t>10044.229989912792</t>
  </si>
  <si>
    <t>459.50188860090566</t>
  </si>
  <si>
    <t>9939.235482452248</t>
  </si>
  <si>
    <t>470.641021862506</t>
  </si>
  <si>
    <t>9770.779756440206</t>
  </si>
  <si>
    <t>492.0589830823719</t>
  </si>
  <si>
    <t>9693.357709606009</t>
  </si>
  <si>
    <t>430.52209956666593</t>
  </si>
  <si>
    <t>9303.838856634975</t>
  </si>
  <si>
    <t>491.32170434354157</t>
  </si>
  <si>
    <t>8944.995802537016</t>
  </si>
  <si>
    <t>421.06866383841043</t>
  </si>
  <si>
    <t>8845.51508912594</t>
  </si>
  <si>
    <t>466.99406384452595</t>
  </si>
  <si>
    <t>8344.039177249948</t>
  </si>
  <si>
    <t>417.20210907262117</t>
  </si>
  <si>
    <t>8125.984633359994</t>
  </si>
  <si>
    <t>374.47770253585713</t>
  </si>
  <si>
    <t>8432.974092297816</t>
  </si>
  <si>
    <t>447.6747278537596</t>
  </si>
  <si>
    <t>8345.614980258546</t>
  </si>
  <si>
    <t>365.95329053693877</t>
  </si>
  <si>
    <t>6418.809387868833</t>
  </si>
  <si>
    <t>406.3605733457998</t>
  </si>
  <si>
    <t>6232.436433672659</t>
  </si>
  <si>
    <t>292.59756367661794</t>
  </si>
  <si>
    <t>6281.0545773763615</t>
  </si>
  <si>
    <t>316.15689142259635</t>
  </si>
  <si>
    <t>7059.175113046049</t>
  </si>
  <si>
    <t>344.525671584277</t>
  </si>
  <si>
    <t>7048.634455912261</t>
  </si>
  <si>
    <t>341.56453039305325</t>
  </si>
  <si>
    <t>6916.05826425056</t>
  </si>
  <si>
    <t>350.08815336511</t>
  </si>
  <si>
    <t>7211.688343574826</t>
  </si>
  <si>
    <t>326.6049212196267</t>
  </si>
  <si>
    <t>7058.781639399521</t>
  </si>
  <si>
    <t>327.5138922316946</t>
  </si>
  <si>
    <t>5550.231829304788</t>
  </si>
  <si>
    <t>252.92027027385666</t>
  </si>
  <si>
    <t>5960.080944715011</t>
  </si>
  <si>
    <t>348.1482241497124</t>
  </si>
  <si>
    <t>5739.454334726536</t>
  </si>
  <si>
    <t>283.019997478802</t>
  </si>
  <si>
    <t>5717.717227188268</t>
  </si>
  <si>
    <t>301.35545700591774</t>
  </si>
  <si>
    <t>5597.827275611593</t>
  </si>
  <si>
    <t>265.2165473118239</t>
  </si>
  <si>
    <t>5469.41992375241</t>
  </si>
  <si>
    <t>261.0947764620005</t>
  </si>
  <si>
    <t>5407.538501604968</t>
  </si>
  <si>
    <t>250.3643953242845</t>
  </si>
  <si>
    <t>5395.530083181498</t>
  </si>
  <si>
    <t>220.0313048289663</t>
  </si>
  <si>
    <t>5546.756192415436</t>
  </si>
  <si>
    <t>288.9702689165215</t>
  </si>
  <si>
    <t>5539.001530129117</t>
  </si>
  <si>
    <t>276.94996010220257</t>
  </si>
  <si>
    <t>5466.501185596598</t>
  </si>
  <si>
    <t>298.2279997145888</t>
  </si>
  <si>
    <t>5340.073454514713</t>
  </si>
  <si>
    <t>261.3703933277111</t>
  </si>
  <si>
    <t>5178.605267052343</t>
  </si>
  <si>
    <t>258.92972940345226</t>
  </si>
  <si>
    <t>4942.349089045501</t>
  </si>
  <si>
    <t>237.00678324012097</t>
  </si>
  <si>
    <t>5555.033935766129</t>
  </si>
  <si>
    <t>281.77068426458663</t>
  </si>
  <si>
    <t>5693.646965227312</t>
  </si>
  <si>
    <t>304.1607361588058</t>
  </si>
  <si>
    <t>5508.608175916954</t>
  </si>
  <si>
    <t>287.30229355519987</t>
  </si>
  <si>
    <t>4774.5793377896825</t>
  </si>
  <si>
    <t>221.30052359792262</t>
  </si>
  <si>
    <t>4731.0083731100185</t>
  </si>
  <si>
    <t>234.44211340170023</t>
  </si>
  <si>
    <t>4832.244726261698</t>
  </si>
  <si>
    <t>223.11052326055324</t>
  </si>
  <si>
    <t>4840.383509309467</t>
  </si>
  <si>
    <t>227.02018127081647</t>
  </si>
  <si>
    <t>4842.526541750533</t>
  </si>
  <si>
    <t>229.57860449420969</t>
  </si>
  <si>
    <t>4518.406530843278</t>
  </si>
  <si>
    <t>234.32873407855186</t>
  </si>
  <si>
    <t>4438.526034287576</t>
  </si>
  <si>
    <t>217.55895602407963</t>
  </si>
  <si>
    <t>4148.102576921229</t>
  </si>
  <si>
    <t>187.05689541565653</t>
  </si>
  <si>
    <t>4053.1462031603483</t>
  </si>
  <si>
    <t>158.1291456048275</t>
  </si>
  <si>
    <t>3928.937205024441</t>
  </si>
  <si>
    <t>251.069383281515</t>
  </si>
  <si>
    <t>3849.280792250143</t>
  </si>
  <si>
    <t>142.0565323849005</t>
  </si>
  <si>
    <t>4770.358481301088</t>
  </si>
  <si>
    <t>181.12431341507727</t>
  </si>
  <si>
    <t>4962.404367461264</t>
  </si>
  <si>
    <t>215.59282575509405</t>
  </si>
  <si>
    <t>5407.712200072993</t>
  </si>
  <si>
    <t>257.3026241475354</t>
  </si>
  <si>
    <t>5071.910636875015</t>
  </si>
  <si>
    <t>335.1314452839997</t>
  </si>
  <si>
    <t>5561.131728793705</t>
  </si>
  <si>
    <t>247.47391889356186</t>
  </si>
  <si>
    <t>5601.90774673637</t>
  </si>
  <si>
    <t>330.01806897287406</t>
  </si>
  <si>
    <t>5537.006965627061</t>
  </si>
  <si>
    <t>296.6242919896931</t>
  </si>
  <si>
    <t>5534.535069893624</t>
  </si>
  <si>
    <t>247.46238018056465</t>
  </si>
  <si>
    <t>4476.144748205206</t>
  </si>
  <si>
    <t>201.3734007855146</t>
  </si>
  <si>
    <t>4476.246425430225</t>
  </si>
  <si>
    <t>234.3710516390547</t>
  </si>
  <si>
    <t>4344.26544116986</t>
  </si>
  <si>
    <t>214.56931077529316</t>
  </si>
  <si>
    <t>4378.6354685355345</t>
  </si>
  <si>
    <t>216.21831449323236</t>
  </si>
  <si>
    <t>4375.921610618288</t>
  </si>
  <si>
    <t>216.05199257076129</t>
  </si>
  <si>
    <t>4189.330572803017</t>
  </si>
  <si>
    <t>206.54694542880316</t>
  </si>
  <si>
    <t>4711.99832403635</t>
  </si>
  <si>
    <t>238.48072035377936</t>
  </si>
  <si>
    <t>4671.670811782467</t>
  </si>
  <si>
    <t>256.4605129584934</t>
  </si>
  <si>
    <t>4614.479331758294</t>
  </si>
  <si>
    <t>276.4560451788184</t>
  </si>
  <si>
    <t>5026.069499482336</t>
  </si>
  <si>
    <t>264.1562650850019</t>
  </si>
  <si>
    <t>4923.247742312077</t>
  </si>
  <si>
    <t>208.81992692552103</t>
  </si>
  <si>
    <t>4801.886704257135</t>
  </si>
  <si>
    <t>219.07137725677512</t>
  </si>
  <si>
    <t>4798.882595048189</t>
  </si>
  <si>
    <t>269.7028550860023</t>
  </si>
  <si>
    <t>4766.149373553948</t>
  </si>
  <si>
    <t>253.25061365954207</t>
  </si>
  <si>
    <t>4661.545150633763</t>
  </si>
  <si>
    <t>229.9999304713965</t>
  </si>
  <si>
    <t>4599.995801122348</t>
  </si>
  <si>
    <t>196.02806745921498</t>
  </si>
  <si>
    <t>4590.731687894731</t>
  </si>
  <si>
    <t>317.67064502104586</t>
  </si>
  <si>
    <t>4795.429171504621</t>
  </si>
  <si>
    <t>237.01947033948363</t>
  </si>
  <si>
    <t>4608.248493439114</t>
  </si>
  <si>
    <t>170.3301628250838</t>
  </si>
  <si>
    <t>5162.646444043317</t>
  </si>
  <si>
    <t>249.96770544389437</t>
  </si>
  <si>
    <t>5285.124064521855</t>
  </si>
  <si>
    <t>272.3590191267822</t>
  </si>
  <si>
    <t>5387.756335716377</t>
  </si>
  <si>
    <t>261.5977745048758</t>
  </si>
  <si>
    <t>5304.658293045931</t>
  </si>
  <si>
    <t>309.266806938077</t>
  </si>
  <si>
    <t>5248.392658865702</t>
  </si>
  <si>
    <t>283.3578023410746</t>
  </si>
  <si>
    <t>5180.34222550858</t>
  </si>
  <si>
    <t>251.26768489198912</t>
  </si>
  <si>
    <t>5017.591436032952</t>
  </si>
  <si>
    <t>271.0028835198</t>
  </si>
  <si>
    <t>5090.538366548086</t>
  </si>
  <si>
    <t>226.82157216534415</t>
  </si>
  <si>
    <t>5145.950970250416</t>
  </si>
  <si>
    <t>262.18574811178223</t>
  </si>
  <si>
    <t>5057.955143195221</t>
  </si>
  <si>
    <t>197.39122267614948</t>
  </si>
  <si>
    <t>5007.274657539861</t>
  </si>
  <si>
    <t>233.73104893853088</t>
  </si>
  <si>
    <t>4676.999655513226</t>
  </si>
  <si>
    <t>210.8137238040772</t>
  </si>
  <si>
    <t>4219.151013720999</t>
  </si>
  <si>
    <t>26.370152531608255</t>
  </si>
  <si>
    <t>3530.609031791504</t>
  </si>
  <si>
    <t>394.0652790340764</t>
  </si>
  <si>
    <t>3285.2505598667794</t>
  </si>
  <si>
    <t>121.6807842882331</t>
  </si>
  <si>
    <t>3257.698178039011</t>
  </si>
  <si>
    <t>122.72283920600375</t>
  </si>
  <si>
    <t>3125.400661761901</t>
  </si>
  <si>
    <t>142.47035070341008</t>
  </si>
  <si>
    <t>3178.297289159186</t>
  </si>
  <si>
    <t>222.17359260891863</t>
  </si>
  <si>
    <t>3015.2845565635103</t>
  </si>
  <si>
    <t>172.95045471836193</t>
  </si>
  <si>
    <t>3537.4415959483363</t>
  </si>
  <si>
    <t>183.59751063213662</t>
  </si>
  <si>
    <t>3925.2860439058572</t>
  </si>
  <si>
    <t>150.40547282947773</t>
  </si>
  <si>
    <t>3782.8831851381688</t>
  </si>
  <si>
    <t>196.05968761753184</t>
  </si>
  <si>
    <t>3842.817108814947</t>
  </si>
  <si>
    <t>144.46334841022008</t>
  </si>
  <si>
    <t>3924.5482743716593</t>
  </si>
  <si>
    <t>171.6989352897558</t>
  </si>
  <si>
    <t>4031.5817215470693</t>
  </si>
  <si>
    <t>253.8059997079631</t>
  </si>
  <si>
    <t>3824.8482665726488</t>
  </si>
  <si>
    <t>176.12045093488905</t>
  </si>
  <si>
    <t>3850.771873539307</t>
  </si>
  <si>
    <t>183.63255489449057</t>
  </si>
  <si>
    <t>3815.532180529903</t>
  </si>
  <si>
    <t>217.59370540958025</t>
  </si>
  <si>
    <t>3764.133344136722</t>
  </si>
  <si>
    <t>219.07165882792242</t>
  </si>
  <si>
    <t>4143.331468619416</t>
  </si>
  <si>
    <t>236.8818077065962</t>
  </si>
  <si>
    <t>4317.052709825389</t>
  </si>
  <si>
    <t>213.5908593009226</t>
  </si>
  <si>
    <t>4278.597002187312</t>
  </si>
  <si>
    <t>202.55713714104195</t>
  </si>
  <si>
    <t>4042.0406139646243</t>
  </si>
  <si>
    <t>171.66141587359425</t>
  </si>
  <si>
    <t>4461.694445136576</t>
  </si>
  <si>
    <t>295.94831105792673</t>
  </si>
  <si>
    <t>4805.876424529063</t>
  </si>
  <si>
    <t>242.4239626840954</t>
  </si>
  <si>
    <t>4771.805036426387</t>
  </si>
  <si>
    <t>238.58987728614466</t>
  </si>
  <si>
    <t>4634.371680193092</t>
  </si>
  <si>
    <t>233.91020778583606</t>
  </si>
  <si>
    <t>4794.349109538547</t>
  </si>
  <si>
    <t>256.50109374261683</t>
  </si>
  <si>
    <t>5339.8138299099455</t>
  </si>
  <si>
    <t>297.84777574951204</t>
  </si>
  <si>
    <t>5341.871549403943</t>
  </si>
  <si>
    <t>205.15743355789527</t>
  </si>
  <si>
    <t>5501.707051923256</t>
  </si>
  <si>
    <t>287.97987438127166</t>
  </si>
  <si>
    <t>5399.471234338285</t>
  </si>
  <si>
    <t>252.96016337194305</t>
  </si>
  <si>
    <t>5548.3371342158225</t>
  </si>
  <si>
    <t>233.49292508667259</t>
  </si>
  <si>
    <t>5514.870853574531</t>
  </si>
  <si>
    <t>226.23998103218855</t>
  </si>
  <si>
    <t>5681.945868741005</t>
  </si>
  <si>
    <t>324.6215852635796</t>
  </si>
  <si>
    <t>5797.440508406069</t>
  </si>
  <si>
    <t>271.4929859405629</t>
  </si>
  <si>
    <t>5687.166564215713</t>
  </si>
  <si>
    <t>258.2678305242007</t>
  </si>
  <si>
    <t>5705.229387939964</t>
  </si>
  <si>
    <t>275.5062942516661</t>
  </si>
  <si>
    <t>5972.521156659439</t>
  </si>
  <si>
    <t>292.82435367815924</t>
  </si>
  <si>
    <t>5738.525805598504</t>
  </si>
  <si>
    <t>273.41775827942183</t>
  </si>
  <si>
    <t>5705.71950258377</t>
  </si>
  <si>
    <t>207.5532544994794</t>
  </si>
  <si>
    <t>5588.17233429634</t>
  </si>
  <si>
    <t>293.0008886025071</t>
  </si>
  <si>
    <t>5541.570418971107</t>
  </si>
  <si>
    <t>255.2588884202587</t>
  </si>
  <si>
    <t>5628.849131464955</t>
  </si>
  <si>
    <t>326.94438082927445</t>
  </si>
  <si>
    <t>5529.93291378168</t>
  </si>
  <si>
    <t>291.91943311124396</t>
  </si>
  <si>
    <t>5483.664160868723</t>
  </si>
  <si>
    <t>230.92569164437373</t>
  </si>
  <si>
    <t>5370.3701400029895</t>
  </si>
  <si>
    <t>10108.730448244904</t>
  </si>
  <si>
    <t>9992.412889759804</t>
  </si>
  <si>
    <t>10065.741422070001</t>
  </si>
  <si>
    <t>10078.383035019138</t>
  </si>
  <si>
    <t>9989.88505376016</t>
  </si>
  <si>
    <t>10159.533630594053</t>
  </si>
  <si>
    <t>10301.738112150602</t>
  </si>
  <si>
    <t>10381.576828998881</t>
  </si>
  <si>
    <t>10463.90842409931</t>
  </si>
  <si>
    <t>10541.245861083613</t>
  </si>
  <si>
    <t>10390.753312531162</t>
  </si>
  <si>
    <t>10462.761032019622</t>
  </si>
  <si>
    <t>10560.46693731174</t>
  </si>
  <si>
    <t>10532.182353096543</t>
  </si>
  <si>
    <t>10671.028072873145</t>
  </si>
  <si>
    <t>10629.885796290451</t>
  </si>
  <si>
    <t>10750.73173159184</t>
  </si>
  <si>
    <t>10683.880841044225</t>
  </si>
  <si>
    <t>10660.740195510401</t>
  </si>
  <si>
    <t>10935.997330967435</t>
  </si>
  <si>
    <t>10995.805014276079</t>
  </si>
  <si>
    <t>11099.819188513567</t>
  </si>
  <si>
    <t>10967.202828246453</t>
  </si>
  <si>
    <t>10956.798298303276</t>
  </si>
  <si>
    <t>10909.71092090363</t>
  </si>
  <si>
    <t>10943.92195520006</t>
  </si>
  <si>
    <t>10922.871191715754</t>
  </si>
  <si>
    <t>10878.133830707991</t>
  </si>
  <si>
    <t>10822.869513009438</t>
  </si>
  <si>
    <t>10752.04640755265</t>
  </si>
  <si>
    <t>10699.71557783228</t>
  </si>
  <si>
    <t>10689.780452676865</t>
  </si>
  <si>
    <t>10646.590247933764</t>
  </si>
  <si>
    <t>10555.132108117348</t>
  </si>
  <si>
    <t>10593.45504335524</t>
  </si>
  <si>
    <t>10651.33302171747</t>
  </si>
  <si>
    <t>10606.040119738122</t>
  </si>
  <si>
    <t>10537.947528116218</t>
  </si>
  <si>
    <t>10558.145127307205</t>
  </si>
  <si>
    <t>10532.28302380158</t>
  </si>
  <si>
    <t>10497.560504008079</t>
  </si>
  <si>
    <t>10537.2416955412</t>
  </si>
  <si>
    <t>10599.24400047231</t>
  </si>
  <si>
    <t>10646.26383125856</t>
  </si>
  <si>
    <t>10621.675523639939</t>
  </si>
  <si>
    <t>10486.416396446226</t>
  </si>
  <si>
    <t>10512.140500080344</t>
  </si>
  <si>
    <t>10545.58821850556</t>
  </si>
  <si>
    <t>10606.044689966562</t>
  </si>
  <si>
    <t>10771.98230060034</t>
  </si>
  <si>
    <t>10938.229630666567</t>
  </si>
  <si>
    <t>10876.19693894373</t>
  </si>
  <si>
    <t>10791.836592589772</t>
  </si>
  <si>
    <t>10821.60798106032</t>
  </si>
  <si>
    <t>10907.207138979746</t>
  </si>
  <si>
    <t>11027.264251247248</t>
  </si>
  <si>
    <t>11144.873148289973</t>
  </si>
  <si>
    <t>11191.430099522091</t>
  </si>
  <si>
    <t>11002.937423054567</t>
  </si>
  <si>
    <t>11064.575065894956</t>
  </si>
  <si>
    <t>10983.802201469322</t>
  </si>
  <si>
    <t>10767.613242128891</t>
  </si>
  <si>
    <t>10806.046604093282</t>
  </si>
  <si>
    <t>10758.72448308555</t>
  </si>
  <si>
    <t>10875.78533702692</t>
  </si>
  <si>
    <t>10517.132539980203</t>
  </si>
  <si>
    <t>10715.897602934714</t>
  </si>
  <si>
    <t>10659.728947526746</t>
  </si>
  <si>
    <t>11109.085140349864</t>
  </si>
  <si>
    <t>10833.12161225286</t>
  </si>
  <si>
    <t>10966.867577403515</t>
  </si>
  <si>
    <t>10962.010261848713</t>
  </si>
  <si>
    <t>10753.149148516704</t>
  </si>
  <si>
    <t>10465.184770594311</t>
  </si>
  <si>
    <t>10293.99968555621</t>
  </si>
  <si>
    <t>10482.338108917373</t>
  </si>
  <si>
    <t>10562.185867909544</t>
  </si>
  <si>
    <t>10806.71371271975</t>
  </si>
  <si>
    <t>10644.527094239224</t>
  </si>
  <si>
    <t>10824.181001709618</t>
  </si>
  <si>
    <t>11013.813512212708</t>
  </si>
  <si>
    <t>10963.913396525255</t>
  </si>
  <si>
    <t>11046.25225601361</t>
  </si>
  <si>
    <t>10973.893182978612</t>
  </si>
  <si>
    <t>10986.191626865275</t>
  </si>
  <si>
    <t>10973.714113847898</t>
  </si>
  <si>
    <t>11084.044996255972</t>
  </si>
  <si>
    <t>10978.512196803165</t>
  </si>
  <si>
    <t>10535.747255358143</t>
  </si>
  <si>
    <t>10519.785734209003</t>
  </si>
  <si>
    <t>10610.99967937878</t>
  </si>
  <si>
    <t>10508.386965124924</t>
  </si>
  <si>
    <t>10632.1415502819</t>
  </si>
  <si>
    <t>10460.781863588916</t>
  </si>
  <si>
    <t>10384.248212125027</t>
  </si>
  <si>
    <t>10492.249507206721</t>
  </si>
  <si>
    <t>10568.752692257971</t>
  </si>
  <si>
    <t>10555.252130190103</t>
  </si>
  <si>
    <t>10564.291989590696</t>
  </si>
  <si>
    <t>10582.370641238134</t>
  </si>
  <si>
    <t>10591.406232023735</t>
  </si>
  <si>
    <t>10783.477899384821</t>
  </si>
  <si>
    <t>10586.886835900312</t>
  </si>
  <si>
    <t>10634.86760150041</t>
  </si>
  <si>
    <t>10533.60948011859</t>
  </si>
  <si>
    <t>10508.981600157631</t>
  </si>
  <si>
    <t>10529.130530285402</t>
  </si>
  <si>
    <t>10446.290048089742</t>
  </si>
  <si>
    <t>10410.4679656066</t>
  </si>
  <si>
    <t>10262.701743194439</t>
  </si>
  <si>
    <t>10432.857428004561</t>
  </si>
  <si>
    <t>10403.751655564009</t>
  </si>
  <si>
    <t>10289.617924410131</t>
  </si>
  <si>
    <t>9626.829658903922</t>
  </si>
  <si>
    <t>9508.584923083201</t>
  </si>
  <si>
    <t>9359.558334574125</t>
  </si>
  <si>
    <t>9548.712552994235</t>
  </si>
  <si>
    <t>9577.813642467057</t>
  </si>
  <si>
    <t>9616.615667728134</t>
  </si>
  <si>
    <t>9871.241611155627</t>
  </si>
  <si>
    <t>9621.462986153703</t>
  </si>
  <si>
    <t>9708.766827202817</t>
  </si>
  <si>
    <t>10016.747631150385</t>
  </si>
  <si>
    <t>10072.523001414687</t>
  </si>
  <si>
    <t>9645.71446667837</t>
  </si>
  <si>
    <t>9936.926884291524</t>
  </si>
  <si>
    <t>10317.362522751035</t>
  </si>
  <si>
    <t>10335.986963995787</t>
  </si>
  <si>
    <t>10325.343259472233</t>
  </si>
  <si>
    <t>10498.274717527776</t>
  </si>
  <si>
    <t>10434.423798105354</t>
  </si>
  <si>
    <t>10206.485817210634</t>
  </si>
  <si>
    <t>10507.898261856486</t>
  </si>
  <si>
    <t>10747.844241967356</t>
  </si>
  <si>
    <t>10673.63203606277</t>
  </si>
  <si>
    <t>10329.796174108184</t>
  </si>
  <si>
    <t>10311.656090230446</t>
  </si>
  <si>
    <t>10335.291506719532</t>
  </si>
  <si>
    <t>10522.019182489496</t>
  </si>
  <si>
    <t>10633.11152635197</t>
  </si>
  <si>
    <t>10715.836039381109</t>
  </si>
  <si>
    <t>10760.74677367786</t>
  </si>
  <si>
    <t>10916.714585740778</t>
  </si>
  <si>
    <t>10782.35893884263</t>
  </si>
  <si>
    <t>10763.82629972596</t>
  </si>
  <si>
    <t>10632.94731486422</t>
  </si>
  <si>
    <t>10601.680407205513</t>
  </si>
  <si>
    <t>10465.227332801083</t>
  </si>
  <si>
    <t>10496.629010262652</t>
  </si>
  <si>
    <t>10613.244844170064</t>
  </si>
  <si>
    <t>10617.731851876071</t>
  </si>
  <si>
    <t>10561.66322364366</t>
  </si>
  <si>
    <t>10530.265761313802</t>
  </si>
  <si>
    <t>10697.588047595538</t>
  </si>
  <si>
    <t>10572.910057431536</t>
  </si>
  <si>
    <t>10588.223210741788</t>
  </si>
  <si>
    <t>10638.529781781697</t>
  </si>
  <si>
    <t>10666.965852164592</t>
  </si>
  <si>
    <t>10837.577135475014</t>
  </si>
  <si>
    <t>11132.870520138997</t>
  </si>
  <si>
    <t>10966.631486924676</t>
  </si>
  <si>
    <t>11045.61748577178</t>
  </si>
  <si>
    <t>11043.4129319546</t>
  </si>
  <si>
    <t>11050.046249212111</t>
  </si>
  <si>
    <t>11058.887223835114</t>
  </si>
  <si>
    <t>11043.411897438495</t>
  </si>
  <si>
    <t>11096.46395227314</t>
  </si>
  <si>
    <t>11111.935140605343</t>
  </si>
  <si>
    <t>11103.09416598234</t>
  </si>
  <si>
    <t>11125.19970608816</t>
  </si>
  <si>
    <t>11302.032647257582</t>
  </si>
  <si>
    <t>11444.096595768406</t>
  </si>
  <si>
    <t>11366.274707236498</t>
  </si>
  <si>
    <t>11419.641261110542</t>
  </si>
  <si>
    <t>11397.402422041005</t>
  </si>
  <si>
    <t>11495.471213064251</t>
  </si>
  <si>
    <t>10837.973644838154</t>
  </si>
  <si>
    <t>10837.358541169982</t>
  </si>
  <si>
    <t>10881.94122847306</t>
  </si>
  <si>
    <t>10720.596016132737</t>
  </si>
  <si>
    <t>10752.441786374568</t>
  </si>
  <si>
    <t>10685.575797821171</t>
  </si>
  <si>
    <t>10831.978412723616</t>
  </si>
  <si>
    <t>10765.054915021048</t>
  </si>
  <si>
    <t>10712.766099403472</t>
  </si>
  <si>
    <t>10779.8106439118</t>
  </si>
  <si>
    <t>10777.71776858021</t>
  </si>
  <si>
    <t>10901.40640632057</t>
  </si>
  <si>
    <t>10817.547158329491</t>
  </si>
  <si>
    <t>10865.76767317758</t>
  </si>
  <si>
    <t>11509.383255987175</t>
  </si>
  <si>
    <t>11512.206260465322</t>
  </si>
  <si>
    <t>11449.262930955727</t>
  </si>
  <si>
    <t>11402.566903608833</t>
  </si>
  <si>
    <t>11408.955458583008</t>
  </si>
  <si>
    <t>11416.97654766546</t>
  </si>
  <si>
    <t>11473.12886413349</t>
  </si>
  <si>
    <t>11371.189066426494</t>
  </si>
  <si>
    <t>11343.246583491617</t>
  </si>
  <si>
    <t>11377.175473684714</t>
  </si>
  <si>
    <t>11317.040670942466</t>
  </si>
  <si>
    <t>11222.830145514255</t>
  </si>
  <si>
    <t>11248.042834022324</t>
  </si>
  <si>
    <t>11166.790370764584</t>
  </si>
  <si>
    <t>10936.915473945934</t>
  </si>
  <si>
    <t>10998.472430923823</t>
  </si>
  <si>
    <t>11031.347396082603</t>
  </si>
  <si>
    <t>11062.172527384086</t>
  </si>
  <si>
    <t>11158.750463945427</t>
  </si>
  <si>
    <t>11341.63033498685</t>
  </si>
  <si>
    <t>11312.85982911316</t>
  </si>
  <si>
    <t>11232.723687544654</t>
  </si>
  <si>
    <t>11105.323494624126</t>
  </si>
  <si>
    <t>11010.745524022024</t>
  </si>
  <si>
    <t>10895.554387171318</t>
  </si>
  <si>
    <t>10839.694622545927</t>
  </si>
  <si>
    <t>10871.41441964219</t>
  </si>
  <si>
    <t>10924.947414036158</t>
  </si>
  <si>
    <t>10911.067633414908</t>
  </si>
  <si>
    <t>10883.313620016239</t>
  </si>
  <si>
    <t>10889.260908601667</t>
  </si>
  <si>
    <t>10850.369480367637</t>
  </si>
  <si>
    <t>11023.528465436133</t>
  </si>
  <si>
    <t>10853.252017734021</t>
  </si>
  <si>
    <t>10445.420130916593</t>
  </si>
  <si>
    <t>10512.97918598603</t>
  </si>
  <si>
    <t>10340.081531790715</t>
  </si>
  <si>
    <t>10515.086482777426</t>
  </si>
  <si>
    <t>10626.836146456602</t>
  </si>
  <si>
    <t>10641.596074052884</t>
  </si>
  <si>
    <t>10702.743081229413</t>
  </si>
  <si>
    <t>10558.79986194899</t>
  </si>
  <si>
    <t>10533.39921639672</t>
  </si>
  <si>
    <t>10453.824865796023</t>
  </si>
  <si>
    <t>10528.456955801717</t>
  </si>
  <si>
    <t>10736.996073341816</t>
  </si>
  <si>
    <t>10916.998012125707</t>
  </si>
  <si>
    <t>10772.117656715815</t>
  </si>
  <si>
    <t>10780.899582156175</t>
  </si>
  <si>
    <t>10671.14182985152</t>
  </si>
  <si>
    <t>10492.269808942347</t>
  </si>
  <si>
    <t>10552.664632083417</t>
  </si>
  <si>
    <t>10908.342432641062</t>
  </si>
  <si>
    <t>10946.371458392892</t>
  </si>
  <si>
    <t>10986.63675213625</t>
  </si>
  <si>
    <t>11004.530013542435</t>
  </si>
  <si>
    <t>11011.24401330696</t>
  </si>
  <si>
    <t>10949.403556643321</t>
  </si>
  <si>
    <t>10603.826185892438</t>
  </si>
  <si>
    <t>10579.25020682813</t>
  </si>
  <si>
    <t>10456.742159523865</t>
  </si>
  <si>
    <t>10409.460401162716</t>
  </si>
  <si>
    <t>10434.334108395053</t>
  </si>
  <si>
    <t>10509.504944727363</t>
  </si>
  <si>
    <t>10317.402019654684</t>
  </si>
  <si>
    <t>9761.97241564617</t>
  </si>
  <si>
    <t>9928.474315419897</t>
  </si>
  <si>
    <t>9942.548548354216</t>
  </si>
  <si>
    <t>10037.052707207124</t>
  </si>
  <si>
    <t>9984.77404930071</t>
  </si>
  <si>
    <t>9906.35606244109</t>
  </si>
  <si>
    <t>9858.098480509074</t>
  </si>
  <si>
    <t>10029.049807879137</t>
  </si>
  <si>
    <t>9940.280550221585</t>
  </si>
  <si>
    <t>10050.278112457609</t>
  </si>
  <si>
    <t>10052.122955897019</t>
  </si>
  <si>
    <t>9910.32108867204</t>
  </si>
  <si>
    <t>9912.263529209897</t>
  </si>
  <si>
    <t>9941.419022116277</t>
  </si>
  <si>
    <t>9923.928064495318</t>
  </si>
  <si>
    <t>9933.897930714755</t>
  </si>
  <si>
    <t>9860.812575541988</t>
  </si>
  <si>
    <t>9940.174692008188</t>
  </si>
  <si>
    <t>9839.038836371747</t>
  </si>
  <si>
    <t>9818.810729407911</t>
  </si>
  <si>
    <t>9788.46997271698</t>
  </si>
  <si>
    <t>9784.506487446855</t>
  </si>
  <si>
    <t>9792.513574638595</t>
  </si>
  <si>
    <t>9950.665818960611</t>
  </si>
  <si>
    <t>10000.711734776834</t>
  </si>
  <si>
    <t>10130.838710822663</t>
  </si>
  <si>
    <t>10234.93640157648</t>
  </si>
  <si>
    <t>10343.039951451672</t>
  </si>
  <si>
    <t>10260.962908237889</t>
  </si>
  <si>
    <t>10078.789402340653</t>
  </si>
  <si>
    <t>10050.89596696898</t>
  </si>
  <si>
    <t>10076.08801197824</t>
  </si>
  <si>
    <t>10103.086535615703</t>
  </si>
  <si>
    <t>10032.899161984576</t>
  </si>
  <si>
    <t>9961.264728228305</t>
  </si>
  <si>
    <t>10125.7632293691</t>
  </si>
  <si>
    <t>10092.242547336878</t>
  </si>
  <si>
    <t>10138.114237665537</t>
  </si>
  <si>
    <t>10083.419005216181</t>
  </si>
  <si>
    <t>10013.747933378305</t>
  </si>
  <si>
    <t>10062.159726586855</t>
  </si>
  <si>
    <t>9999.403637168449</t>
  </si>
  <si>
    <t>9971.267921318436</t>
  </si>
  <si>
    <t>10015.756733255155</t>
  </si>
  <si>
    <t>9900.086969916103</t>
  </si>
  <si>
    <t>9939.236534176544</t>
  </si>
  <si>
    <t>9928.707451307171</t>
  </si>
  <si>
    <t>9919.93281918844</t>
  </si>
  <si>
    <t>9904.142523121438</t>
  </si>
  <si>
    <t>9788.3270793463</t>
  </si>
  <si>
    <t>9666.959412809887</t>
  </si>
  <si>
    <t>9654.64289157331</t>
  </si>
  <si>
    <t>9630.475821053105</t>
  </si>
  <si>
    <t>9593.797386254746</t>
  </si>
  <si>
    <t>9611.264763623563</t>
  </si>
  <si>
    <t>9284.6268989209</t>
  </si>
  <si>
    <t>9227.193364775667</t>
  </si>
  <si>
    <t>9141.838611540681</t>
  </si>
  <si>
    <t>8934.545974539345</t>
  </si>
  <si>
    <t>8824.572010532627</t>
  </si>
  <si>
    <t>8819.335636891768</t>
  </si>
  <si>
    <t>8854.343743545836</t>
  </si>
  <si>
    <t>8992.070817102105</t>
  </si>
  <si>
    <t>9103.314592684355</t>
  </si>
  <si>
    <t>9069.766437419292</t>
  </si>
  <si>
    <t>8771.352111266002</t>
  </si>
  <si>
    <t>8370.52528352932</t>
  </si>
  <si>
    <t>8320.80429376385</t>
  </si>
  <si>
    <t>8151.007043286159</t>
  </si>
  <si>
    <t>8157.807177656421</t>
  </si>
  <si>
    <t>8227.066450281905</t>
  </si>
  <si>
    <t>8361.843245800555</t>
  </si>
  <si>
    <t>8410.51259650454</t>
  </si>
  <si>
    <t>8442.335491418307</t>
  </si>
  <si>
    <t>8474.156669933112</t>
  </si>
  <si>
    <t>8573.3679626062</t>
  </si>
  <si>
    <t>8592.086151462063</t>
  </si>
  <si>
    <t>8423.613869764527</t>
  </si>
  <si>
    <t>8393.939977039201</t>
  </si>
  <si>
    <t>8339.692661586163</t>
  </si>
  <si>
    <t>8317.976648363903</t>
  </si>
  <si>
    <t>8341.66758514099</t>
  </si>
  <si>
    <t>8262.700511177645</t>
  </si>
  <si>
    <t>8353.510790784854</t>
  </si>
  <si>
    <t>8416.683906896807</t>
  </si>
  <si>
    <t>8460.116838439197</t>
  </si>
  <si>
    <t>6290.487271925489</t>
  </si>
  <si>
    <t>6440.524893475416</t>
  </si>
  <si>
    <t>6249.90967322172</t>
  </si>
  <si>
    <t>6249.346990611275</t>
  </si>
  <si>
    <t>6329.672156112046</t>
  </si>
  <si>
    <t>6384.630714784287</t>
  </si>
  <si>
    <t>6204.956640056134</t>
  </si>
  <si>
    <t>6253.574273858115</t>
  </si>
  <si>
    <t>6581.82345352874</t>
  </si>
  <si>
    <t>6790.048622185235</t>
  </si>
  <si>
    <t>6781.571135266566</t>
  </si>
  <si>
    <t>6879.050904515468</t>
  </si>
  <si>
    <t>6993.483719037317</t>
  </si>
  <si>
    <t>7044.417706260352</t>
  </si>
  <si>
    <t>7046.526293493335</t>
  </si>
  <si>
    <t>6907.364021708134</t>
  </si>
  <si>
    <t>6973.898882771477</t>
  </si>
  <si>
    <t>6933.19632730445</t>
  </si>
  <si>
    <t>6997.4648284399755</t>
  </si>
  <si>
    <t>6969.6136336646005</t>
  </si>
  <si>
    <t>7128.141043441928</t>
  </si>
  <si>
    <t>7168.8426241025145</t>
  </si>
  <si>
    <t>7218.114702976853</t>
  </si>
  <si>
    <t>7200.977118371887</t>
  </si>
  <si>
    <t>7222.399464680509</t>
  </si>
  <si>
    <t>7069.399831960027</t>
  </si>
  <si>
    <t>7075.770666299749</t>
  </si>
  <si>
    <t>6944.368964116036</t>
  </si>
  <si>
    <t>5584.131478471514</t>
  </si>
  <si>
    <t>5671.1376158429675</t>
  </si>
  <si>
    <t>5867.865337780062</t>
  </si>
  <si>
    <t>5986.722097175639</t>
  </si>
  <si>
    <t>5605.561553115361</t>
  </si>
  <si>
    <t>6144.513638473385</t>
  </si>
  <si>
    <t>6290.009347465767</t>
  </si>
  <si>
    <t>5972.376648655564</t>
  </si>
  <si>
    <t>5910.900750848834</t>
  </si>
  <si>
    <t>5841.744947016068</t>
  </si>
  <si>
    <t>5729.42741651163</t>
  </si>
  <si>
    <t>5610.997595622395</t>
  </si>
  <si>
    <t>5360.01457570338</t>
  </si>
  <si>
    <t>5694.512373468083</t>
  </si>
  <si>
    <t>5561.085806763595</t>
  </si>
  <si>
    <t>5651.971220915504</t>
  </si>
  <si>
    <t>5511.610440145512</t>
  </si>
  <si>
    <t>5480.426211040147</t>
  </si>
  <si>
    <t>5475.608174472876</t>
  </si>
  <si>
    <t>5516.861725816906</t>
  </si>
  <si>
    <t>5362.15904657043</t>
  </si>
  <si>
    <t>5497.593697751064</t>
  </si>
  <si>
    <t>5411.539730355484</t>
  </si>
  <si>
    <t>5357.506967491119</t>
  </si>
  <si>
    <t>5419.5444670430425</t>
  </si>
  <si>
    <t>5337.825378420816</t>
  </si>
  <si>
    <t>5443.285682520652</t>
  </si>
  <si>
    <t>5666.143303969569</t>
  </si>
  <si>
    <t>5638.286830879853</t>
  </si>
  <si>
    <t>5528.847223044055</t>
  </si>
  <si>
    <t>5515.736467198498</t>
  </si>
  <si>
    <t>5666.957013522035</t>
  </si>
  <si>
    <t>5645.630483816361</t>
  </si>
  <si>
    <t>5533.185883497923</t>
  </si>
  <si>
    <t>5487.487522275109</t>
  </si>
  <si>
    <t>5420.709745356171</t>
  </si>
  <si>
    <t>5343.903270821886</t>
  </si>
  <si>
    <t>5203.014267291474</t>
  </si>
  <si>
    <t>5216.155671873711</t>
  </si>
  <si>
    <t>5186.115996950524</t>
  </si>
  <si>
    <t>4940.364176051291</t>
  </si>
  <si>
    <t>5005.032955533743</t>
  </si>
  <si>
    <t>5110.179767265616</t>
  </si>
  <si>
    <t>5184.996237337263</t>
  </si>
  <si>
    <t>5227.459981346945</t>
  </si>
  <si>
    <t>5411.467127892966</t>
  </si>
  <si>
    <t>5559.079039725984</t>
  </si>
  <si>
    <t>5502.460865056571</t>
  </si>
  <si>
    <t>5573.2330183552285</t>
  </si>
  <si>
    <t>5557.042843936384</t>
  </si>
  <si>
    <t>5735.8325722007085</t>
  </si>
  <si>
    <t>5790.072379748</t>
  </si>
  <si>
    <t>5874.44316831355</t>
  </si>
  <si>
    <t>5834.265383400208</t>
  </si>
  <si>
    <t>5685.85569732741</t>
  </si>
  <si>
    <t>5535.877380092244</t>
  </si>
  <si>
    <t>5409.68233273543</t>
  </si>
  <si>
    <t>5469.038416380794</t>
  </si>
  <si>
    <t>5437.382870459912</t>
  </si>
  <si>
    <t>5472.99563605572</t>
  </si>
  <si>
    <t>5467.060469986889</t>
  </si>
  <si>
    <t>5534.329666094989</t>
  </si>
  <si>
    <t>5544.222936430157</t>
  </si>
  <si>
    <t>4790.406866273906</t>
  </si>
  <si>
    <t>4676.542481666701</t>
  </si>
  <si>
    <t>4768.971943024474</t>
  </si>
  <si>
    <t>4821.699856421973</t>
  </si>
  <si>
    <t>4832.24411894698</t>
  </si>
  <si>
    <t>4800.607559501979</t>
  </si>
  <si>
    <t>4813.262654763727</t>
  </si>
  <si>
    <t>4806.935814358474</t>
  </si>
  <si>
    <t>4840.4677769332075</t>
  </si>
  <si>
    <t>4848.691417491031</t>
  </si>
  <si>
    <t>4883.238472458849</t>
  </si>
  <si>
    <t>4936.807372917207</t>
  </si>
  <si>
    <t>4876.811361245936</t>
  </si>
  <si>
    <t>4846.812170121274</t>
  </si>
  <si>
    <t>4838.241582234298</t>
  </si>
  <si>
    <t>4796.522670340509</t>
  </si>
  <si>
    <t>4505.861475525949</t>
  </si>
  <si>
    <t>4432.220499670298</t>
  </si>
  <si>
    <t>4305.324145814888</t>
  </si>
  <si>
    <t>4163.387518975115</t>
  </si>
  <si>
    <t>4256.624270084618</t>
  </si>
  <si>
    <t>4200.102872704882</t>
  </si>
  <si>
    <t>3942.363269641855</t>
  </si>
  <si>
    <t>4019.232550167979</t>
  </si>
  <si>
    <t>3893.78300408469</t>
  </si>
  <si>
    <t>3808.3141244654867</t>
  </si>
  <si>
    <t>3780.543588042506</t>
  </si>
  <si>
    <t>3934.056162727909</t>
  </si>
  <si>
    <t>4493.118637950498</t>
  </si>
  <si>
    <t>4717.660024169059</t>
  </si>
  <si>
    <t>4713.077536552999</t>
  </si>
  <si>
    <t>4763.485407298097</t>
  </si>
  <si>
    <t>4772.649368593365</t>
  </si>
  <si>
    <t>4730.624786526422</t>
  </si>
  <si>
    <t>4900.5955546955865</t>
  </si>
  <si>
    <t>4966.818407641188</t>
  </si>
  <si>
    <t>5315.867505828535</t>
  </si>
  <si>
    <t>5292.013409046229</t>
  </si>
  <si>
    <t>5328.877958969356</t>
  </si>
  <si>
    <t>5427.420770079464</t>
  </si>
  <si>
    <t>5224.547734537439</t>
  </si>
  <si>
    <t>5071.910460182418</t>
  </si>
  <si>
    <t>5023.498018869199</t>
  </si>
  <si>
    <t>5018.400859560793</t>
  </si>
  <si>
    <t>5071.909866561253</t>
  </si>
  <si>
    <t>5089.7460161324425</t>
  </si>
  <si>
    <t>4990.373741094132</t>
  </si>
  <si>
    <t>5217.147642784975</t>
  </si>
  <si>
    <t>5303.780927560502</t>
  </si>
  <si>
    <t>5354.741913193649</t>
  </si>
  <si>
    <t>5362.384860721807</t>
  </si>
  <si>
    <t>5571.32317112835</t>
  </si>
  <si>
    <t>5533.102850618658</t>
  </si>
  <si>
    <t>5507.622078658639</t>
  </si>
  <si>
    <t>5632.47568394386</t>
  </si>
  <si>
    <t>5622.296075788619</t>
  </si>
  <si>
    <t>5684.281000634018</t>
  </si>
  <si>
    <t>5604.402374416267</t>
  </si>
  <si>
    <t>5551.984196560848</t>
  </si>
  <si>
    <t>5672.960096225261</t>
  </si>
  <si>
    <t>5579.027780253716</t>
  </si>
  <si>
    <t>5569.140282067798</t>
  </si>
  <si>
    <t>5527.2188425502945</t>
  </si>
  <si>
    <t>5536.973574092867</t>
  </si>
  <si>
    <t>4432.248891071144</t>
  </si>
  <si>
    <t>4471.159477902864</t>
  </si>
  <si>
    <t>4468.667722797979</t>
  </si>
  <si>
    <t>4457.76913935141</t>
  </si>
  <si>
    <t>4375.9410141238395</t>
  </si>
  <si>
    <t>4336.333957042351</t>
  </si>
  <si>
    <t>4304.607391225194</t>
  </si>
  <si>
    <t>4299.319582630624</t>
  </si>
  <si>
    <t>4328.401815525104</t>
  </si>
  <si>
    <t>4439.443224258718</t>
  </si>
  <si>
    <t>4410.361562864761</t>
  </si>
  <si>
    <t>4378.635282797864</t>
  </si>
  <si>
    <t>4391.854947159421</t>
  </si>
  <si>
    <t>4405.769714266283</t>
  </si>
  <si>
    <t>4378.63594385857</t>
  </si>
  <si>
    <t>4373.208661888366</t>
  </si>
  <si>
    <t>4441.044407629301</t>
  </si>
  <si>
    <t>4517.02107632554</t>
  </si>
  <si>
    <t>4492.600067088494</t>
  </si>
  <si>
    <t>4365.06803220454</t>
  </si>
  <si>
    <t>4170.123309501007</t>
  </si>
  <si>
    <t>4387.885573947934</t>
  </si>
  <si>
    <t>4417.085136677379</t>
  </si>
  <si>
    <t>4405.405185349974</t>
  </si>
  <si>
    <t>4396.646010827086</t>
  </si>
  <si>
    <t>4484.24312107009</t>
  </si>
  <si>
    <t>5062.389666159285</t>
  </si>
  <si>
    <t>4872.593455185095</t>
  </si>
  <si>
    <t>4866.75442628859</t>
  </si>
  <si>
    <t>4741.197316436991</t>
  </si>
  <si>
    <t>4691.834455882268</t>
  </si>
  <si>
    <t>4651.506979849438</t>
  </si>
  <si>
    <t>4688.828485216733</t>
  </si>
  <si>
    <t>4588.74307186062</t>
  </si>
  <si>
    <t>4800.674823947422</t>
  </si>
  <si>
    <t>5055.468317613511</t>
  </si>
  <si>
    <t>5117.534160369158</t>
  </si>
  <si>
    <t>5068.534810825227</t>
  </si>
  <si>
    <t>5035.868924902867</t>
  </si>
  <si>
    <t>4973.803429254149</t>
  </si>
  <si>
    <t>4923.24825702855</t>
  </si>
  <si>
    <t>4898.353097094574</t>
  </si>
  <si>
    <t>4988.596366348303</t>
  </si>
  <si>
    <t>4792.550141790911</t>
  </si>
  <si>
    <t>4849.93714606841</t>
  </si>
  <si>
    <t>4789.873320183751</t>
  </si>
  <si>
    <t>4795.906719013237</t>
  </si>
  <si>
    <t>4745.318634057927</t>
  </si>
  <si>
    <t>4781.092518535793</t>
  </si>
  <si>
    <t>4697.409580907033</t>
  </si>
  <si>
    <t>4637.636008661308</t>
  </si>
  <si>
    <t>4578.453828169165</t>
  </si>
  <si>
    <t>4599.995667803543</t>
  </si>
  <si>
    <t>4578.377246257344</t>
  </si>
  <si>
    <t>4343.664762186471</t>
  </si>
  <si>
    <t>4610.633021852763</t>
  </si>
  <si>
    <t>4815.329993460847</t>
  </si>
  <si>
    <t>4903.463504100191</t>
  </si>
  <si>
    <t>4923.365194368818</t>
  </si>
  <si>
    <t>4821.016406465589</t>
  </si>
  <si>
    <t>4828.461357938834</t>
  </si>
  <si>
    <t>4575.216806449117</t>
  </si>
  <si>
    <t>4662.869235099778</t>
  </si>
  <si>
    <t>4703.834430013172</t>
  </si>
  <si>
    <t>4616.44193790626</t>
  </si>
  <si>
    <t>4807.614087241773</t>
  </si>
  <si>
    <t>4952.357795008682</t>
  </si>
  <si>
    <t>4878.62027250831</t>
  </si>
  <si>
    <t>5037.019808163074</t>
  </si>
  <si>
    <t>5173.571220791109</t>
  </si>
  <si>
    <t>5225.461192452295</t>
  </si>
  <si>
    <t>5217.267466844566</t>
  </si>
  <si>
    <t>5211.80536456444</t>
  </si>
  <si>
    <t>5233.410856810506</t>
  </si>
  <si>
    <t>5203.472397047144</t>
  </si>
  <si>
    <t>5345.001216568454</t>
  </si>
  <si>
    <t>5317.783916570258</t>
  </si>
  <si>
    <t>5263.517338620603</t>
  </si>
  <si>
    <t>5347.244229153346</t>
  </si>
  <si>
    <t>5363.448302045188</t>
  </si>
  <si>
    <t>5390.457542274288</t>
  </si>
  <si>
    <t>5466.080132906312</t>
  </si>
  <si>
    <t>5449.876060014471</t>
  </si>
  <si>
    <t>5498.490542144794</t>
  </si>
  <si>
    <t>5422.86681978537</t>
  </si>
  <si>
    <t>5320.238482897068</t>
  </si>
  <si>
    <t>5412.296633570033</t>
  </si>
  <si>
    <t>5194.5729852191635</t>
  </si>
  <si>
    <t>5233.714499543153</t>
  </si>
  <si>
    <t>5211.750493622853</t>
  </si>
  <si>
    <t>5329.5292389447</t>
  </si>
  <si>
    <t>5313.825117264255</t>
  </si>
  <si>
    <t>5303.355522203834</t>
  </si>
  <si>
    <t>5159.403601961494</t>
  </si>
  <si>
    <t>5193.258890468268</t>
  </si>
  <si>
    <t>5115.759577244705</t>
  </si>
  <si>
    <t>5170.010273050663</t>
  </si>
  <si>
    <t>5273.345542923207</t>
  </si>
  <si>
    <t>5213.927655787453</t>
  </si>
  <si>
    <t>5007.257116042365</t>
  </si>
  <si>
    <t>5266.617475862796</t>
  </si>
  <si>
    <t>5135.8160657209655</t>
  </si>
  <si>
    <t>5148.393184472332</t>
  </si>
  <si>
    <t>5072.930471964136</t>
  </si>
  <si>
    <t>5052.757129677342</t>
  </si>
  <si>
    <t>5072.907346839268</t>
  </si>
  <si>
    <t>5156.0261453271805</t>
  </si>
  <si>
    <t>5259.295160977019</t>
  </si>
  <si>
    <t>5218.994726653167</t>
  </si>
  <si>
    <t>5317.226318367145</t>
  </si>
  <si>
    <t>5329.821181752998</t>
  </si>
  <si>
    <t>5035.956535251012</t>
  </si>
  <si>
    <t>5152.077600523296</t>
  </si>
  <si>
    <t>5077.262605011478</t>
  </si>
  <si>
    <t>5038.6480592204925</t>
  </si>
  <si>
    <t>4962.129021497408</t>
  </si>
  <si>
    <t>4959.752737204372</t>
  </si>
  <si>
    <t>4802.931746573667</t>
  </si>
  <si>
    <t>4947.677740558611</t>
  </si>
  <si>
    <t>4665.481617637292</t>
  </si>
  <si>
    <t>4625.167843802512</t>
  </si>
  <si>
    <t>4296.898836498587</t>
  </si>
  <si>
    <t>4066.792669682625</t>
  </si>
  <si>
    <t>4019.9131754980394</t>
  </si>
  <si>
    <t>3337.231139570851</t>
  </si>
  <si>
    <t>3469.9017893784508</t>
  </si>
  <si>
    <t>3538.1980865387964</t>
  </si>
  <si>
    <t>3282.721276942315</t>
  </si>
  <si>
    <t>3317.8130641534426</t>
  </si>
  <si>
    <t>3655.9616687745092</t>
  </si>
  <si>
    <t>3530.721255454894</t>
  </si>
  <si>
    <t>3538.236191595965</t>
  </si>
  <si>
    <t>3448.0628383348953</t>
  </si>
  <si>
    <t>3304.9471944812585</t>
  </si>
  <si>
    <t>3465.593670573697</t>
  </si>
  <si>
    <t>3274.235275968619</t>
  </si>
  <si>
    <t>3382.9082183979576</t>
  </si>
  <si>
    <t>3130.125504486236</t>
  </si>
  <si>
    <t>3244.9937419892512</t>
  </si>
  <si>
    <t>3415.1842085685366</t>
  </si>
  <si>
    <t>3438.182450763251</t>
  </si>
  <si>
    <t>3334.6884828662805</t>
  </si>
  <si>
    <t>3149.1010326635474</t>
  </si>
  <si>
    <t>3183.1628987401355</t>
  </si>
  <si>
    <t>3073.6774777431915</t>
  </si>
  <si>
    <t>3057.1923644869403</t>
  </si>
  <si>
    <t>3293.847814141504</t>
  </si>
  <si>
    <t>3288.9177334139395</t>
  </si>
  <si>
    <t>3274.126736357455</t>
  </si>
  <si>
    <t>3343.15113766312</t>
  </si>
  <si>
    <t>3323.429556629877</t>
  </si>
  <si>
    <t>3513.247603812696</t>
  </si>
  <si>
    <t>3720.3210593542904</t>
  </si>
  <si>
    <t>3575.0194293611735</t>
  </si>
  <si>
    <t>3651.7772407868183</t>
  </si>
  <si>
    <t>3860.2716785824923</t>
  </si>
  <si>
    <t>4088.942961136549</t>
  </si>
  <si>
    <t>3918.560141061878</t>
  </si>
  <si>
    <t>3980.7988817757778</t>
  </si>
  <si>
    <t>3927.699229240978</t>
  </si>
  <si>
    <t>3910.804193792672</t>
  </si>
  <si>
    <t>3792.5374911086296</t>
  </si>
  <si>
    <t>3816.673256034782</t>
  </si>
  <si>
    <t>3856.6481204622005</t>
  </si>
  <si>
    <t>3833.596377271952</t>
  </si>
  <si>
    <t>3877.3945041081925</t>
  </si>
  <si>
    <t>3884.310119677883</t>
  </si>
  <si>
    <t>3867.7903497005727</t>
  </si>
  <si>
    <t>3901.8449744770815</t>
  </si>
  <si>
    <t>3858.7089492028895</t>
  </si>
  <si>
    <t>3792.869308668163</t>
  </si>
  <si>
    <t>3982.5246077967095</t>
  </si>
  <si>
    <t>3993.6737553658736</t>
  </si>
  <si>
    <t>4042.730900543846</t>
  </si>
  <si>
    <t>4109.922407738468</t>
  </si>
  <si>
    <t>3822.6728767254285</t>
  </si>
  <si>
    <t>3881.015827346793</t>
  </si>
  <si>
    <t>3956.6263090368175</t>
  </si>
  <si>
    <t>3906.939408670176</t>
  </si>
  <si>
    <t>3872.3752121881826</t>
  </si>
  <si>
    <t>3859.4127705836586</t>
  </si>
  <si>
    <t>3779.522115690639</t>
  </si>
  <si>
    <t>3743.896973626424</t>
  </si>
  <si>
    <t>3788.4284571159296</t>
  </si>
  <si>
    <t>3788.7150608842726</t>
  </si>
  <si>
    <t>3732.846675909214</t>
  </si>
  <si>
    <t>3728.8591319845373</t>
  </si>
  <si>
    <t>3817.0443004358735</t>
  </si>
  <si>
    <t>3825.863428492575</t>
  </si>
  <si>
    <t>3841.29564742519</t>
  </si>
  <si>
    <t>4013.257402603817</t>
  </si>
  <si>
    <t>4066.169551465878</t>
  </si>
  <si>
    <t>4149.9457016134775</t>
  </si>
  <si>
    <t>4116.875663147151</t>
  </si>
  <si>
    <t>4185.219157782443</t>
  </si>
  <si>
    <t>4150.189056163425</t>
  </si>
  <si>
    <t>4159.331752733226</t>
  </si>
  <si>
    <t>4125.045056309022</t>
  </si>
  <si>
    <t>4209.620205095591</t>
  </si>
  <si>
    <t>4259.907752150839</t>
  </si>
  <si>
    <t>4193.618901810987</t>
  </si>
  <si>
    <t>4282.765851536013</t>
  </si>
  <si>
    <t>4374.19824907671</t>
  </si>
  <si>
    <t>4353.626050160765</t>
  </si>
  <si>
    <t>4337.625652183278</t>
  </si>
  <si>
    <t>4280.4799510667835</t>
  </si>
  <si>
    <t>4289.907668168231</t>
  </si>
  <si>
    <t>4192.637250750342</t>
  </si>
  <si>
    <t>4296.7935912965895</t>
  </si>
  <si>
    <t>4169.417269983768</t>
  </si>
  <si>
    <t>4112.55333147196</t>
  </si>
  <si>
    <t>4283.395864319258</t>
  </si>
  <si>
    <t>4411.684060388556</t>
  </si>
  <si>
    <t>4274.698468971876</t>
  </si>
  <si>
    <t>4424.7303687023505</t>
  </si>
  <si>
    <t>4276.872925455082</t>
  </si>
  <si>
    <t>4495.003727404756</t>
  </si>
  <si>
    <t>4501.248645173901</t>
  </si>
  <si>
    <t>4540.802951706819</t>
  </si>
  <si>
    <t>4536.6399480342</t>
  </si>
  <si>
    <t>4565.785508604919</t>
  </si>
  <si>
    <t>4763.559102570592</t>
  </si>
  <si>
    <t>4742.741198385978</t>
  </si>
  <si>
    <t>4730.1140801953825</t>
  </si>
  <si>
    <t>4770.100023175639</t>
  </si>
  <si>
    <t>4761.157361091378</t>
  </si>
  <si>
    <t>4825.945456920808</t>
  </si>
  <si>
    <t>4736.405209388192</t>
  </si>
  <si>
    <t>4748.327954531605</t>
  </si>
  <si>
    <t>4765.8596139181245</t>
  </si>
  <si>
    <t>4853.518769446116</t>
  </si>
  <si>
    <t>4886.390523471414</t>
  </si>
  <si>
    <t>4884.198529425977</t>
  </si>
  <si>
    <t>4888.581229623758</t>
  </si>
  <si>
    <t>4831.603980564118</t>
  </si>
  <si>
    <t>4842.602075887358</t>
  </si>
  <si>
    <t>5010.43725939979</t>
  </si>
  <si>
    <t>5006.241595574885</t>
  </si>
  <si>
    <t>5096.4530940454215</t>
  </si>
  <si>
    <t>5339.814336175776</t>
  </si>
  <si>
    <t>5369.185626857965</t>
  </si>
  <si>
    <t>5375.479328083804</t>
  </si>
  <si>
    <t>5320.9328215212945</t>
  </si>
  <si>
    <t>5399.469690429044</t>
  </si>
  <si>
    <t>5543.46760152796</t>
  </si>
  <si>
    <t>5623.694347105997</t>
  </si>
  <si>
    <t>5362.442116692008</t>
  </si>
  <si>
    <t>5385.8265636447495</t>
  </si>
  <si>
    <t>5445.764482432873</t>
  </si>
  <si>
    <t>5425.784915244929</t>
  </si>
  <si>
    <t>5511.696897597946</t>
  </si>
  <si>
    <t>5505.703183996705</t>
  </si>
  <si>
    <t>5475.917619485651</t>
  </si>
  <si>
    <t>5458.724844497653</t>
  </si>
  <si>
    <t>5529.645146573003</t>
  </si>
  <si>
    <t>5401.641109902482</t>
  </si>
  <si>
    <t>5314.85839105849</t>
  </si>
  <si>
    <t>5367.5710488316845</t>
  </si>
  <si>
    <t>5435.6246382322815</t>
  </si>
  <si>
    <t>5348.431247629812</t>
  </si>
  <si>
    <t>5493.043629164308</t>
  </si>
  <si>
    <t>5437.480341725946</t>
  </si>
  <si>
    <t>5523.237803353056</t>
  </si>
  <si>
    <t>5609.752893537775</t>
  </si>
  <si>
    <t>5523.121772723598</t>
  </si>
  <si>
    <t>5564.37422996522</t>
  </si>
  <si>
    <t>5648.943248245982</t>
  </si>
  <si>
    <t>5677.893337126266</t>
  </si>
  <si>
    <t>5734.627797747377</t>
  </si>
  <si>
    <t>5750.837587470004</t>
  </si>
  <si>
    <t>5807.571654907287</t>
  </si>
  <si>
    <t>5839.991234352542</t>
  </si>
  <si>
    <t>5813.650276905293</t>
  </si>
  <si>
    <t>5719.8405282722915</t>
  </si>
  <si>
    <t>5691.250644057101</t>
  </si>
  <si>
    <t>5728.0083873043295</t>
  </si>
  <si>
    <t>5608.894207383183</t>
  </si>
  <si>
    <t>5673.117914193042</t>
  </si>
  <si>
    <t>5669.103835154492</t>
  </si>
  <si>
    <t>5750.103043327743</t>
  </si>
  <si>
    <t>5806.6831469045555</t>
  </si>
  <si>
    <t>5953.010831268004</t>
  </si>
  <si>
    <t>5947.15739073082</t>
  </si>
  <si>
    <t>5986.178308477828</t>
  </si>
  <si>
    <t>5794.607593746321</t>
  </si>
  <si>
    <t>5667.124528694096</t>
  </si>
  <si>
    <t>5646.946102564164</t>
  </si>
  <si>
    <t>5656.425580417182</t>
  </si>
  <si>
    <t>5631.778865018521</t>
  </si>
  <si>
    <t>5591.964182266085</t>
  </si>
  <si>
    <t>5537.686607683269</t>
  </si>
  <si>
    <t>5515.783699558001</t>
  </si>
  <si>
    <t>5495.947501571855</t>
  </si>
  <si>
    <t>5531.652428878287</t>
  </si>
  <si>
    <t>5535.619515763096</t>
  </si>
  <si>
    <t>5537.602868314976</t>
  </si>
  <si>
    <t>5610.996457260768</t>
  </si>
  <si>
    <t>5704.225862411656</t>
  </si>
  <si>
    <t>5700.259157307896</t>
  </si>
  <si>
    <t>5650.668853233058</t>
  </si>
  <si>
    <t>5706.003974307018</t>
  </si>
  <si>
    <t>5561.586248179429</t>
  </si>
  <si>
    <t>5688.199064815839</t>
  </si>
  <si>
    <t>5678.307194589126</t>
  </si>
  <si>
    <t>5676.329125155054</t>
  </si>
  <si>
    <t>5500.258480441428</t>
  </si>
  <si>
    <t>5485.592070962432</t>
  </si>
  <si>
    <t>5560.778513676966</t>
  </si>
  <si>
    <t>5576.201697202961</t>
  </si>
  <si>
    <t>5464.385286377406</t>
  </si>
  <si>
    <t>5475.424382523835</t>
  </si>
  <si>
    <t>5430.10688996177</t>
  </si>
  <si>
    <t>5485.724137031725</t>
  </si>
  <si>
    <t>5549.581108415068</t>
  </si>
  <si>
    <t>5483.664503301848</t>
  </si>
  <si>
    <t>5518.682637820649</t>
  </si>
  <si>
    <t>5537.2217201773</t>
  </si>
  <si>
    <t>5401.268449561853</t>
  </si>
  <si>
    <t>29.164174446129405</t>
  </si>
  <si>
    <t>29.671846458314157</t>
  </si>
  <si>
    <t>29.70416341674133</t>
  </si>
  <si>
    <t>29.837579040044286</t>
  </si>
  <si>
    <t>30.457563033400376</t>
  </si>
  <si>
    <t>30.747921746101188</t>
  </si>
  <si>
    <t>30.402630529732274</t>
  </si>
  <si>
    <t>31.438548239079953</t>
  </si>
  <si>
    <t>31.39144263542676</t>
  </si>
  <si>
    <t>31.062070589571437</t>
  </si>
  <si>
    <t>31.416936168846252</t>
  </si>
  <si>
    <t>32.29224975075133</t>
  </si>
  <si>
    <t>32.67077148963957</t>
  </si>
  <si>
    <t>31.866415273252578</t>
  </si>
  <si>
    <t>32.53670928385572</t>
  </si>
  <si>
    <t>32.92311739207522</t>
  </si>
  <si>
    <t>33.98769537652009</t>
  </si>
  <si>
    <t>34.689529951574976</t>
  </si>
  <si>
    <t>32.490206445096995</t>
  </si>
  <si>
    <t>32.98140324300608</t>
  </si>
  <si>
    <t>33.4805211367035</t>
  </si>
  <si>
    <t>31.06415440446816</t>
  </si>
  <si>
    <t>31.20675735766791</t>
  </si>
  <si>
    <t>33.686503045845875</t>
  </si>
  <si>
    <t>34.05093211393835</t>
  </si>
  <si>
    <t>34.51043661100543</t>
  </si>
  <si>
    <t>34.9461903746504</t>
  </si>
  <si>
    <t>34.65305350083573</t>
  </si>
  <si>
    <t>36.440006730532005</t>
  </si>
  <si>
    <t>35.03969915852562</t>
  </si>
  <si>
    <t>33.24157401756373</t>
  </si>
  <si>
    <t>30.178379514497806</t>
  </si>
  <si>
    <t>27.44935686908323</t>
  </si>
  <si>
    <t>27.719878604116705</t>
  </si>
  <si>
    <t>30.251107540013507</t>
  </si>
  <si>
    <t>31.31464959962048</t>
  </si>
  <si>
    <t>32.54613575768772</t>
  </si>
  <si>
    <t>34.993091631872915</t>
  </si>
  <si>
    <t>35.648808875724</t>
  </si>
  <si>
    <t>35.097037995723156</t>
  </si>
  <si>
    <t>36.65637932782714</t>
  </si>
  <si>
    <t>38.1277648351703</t>
  </si>
  <si>
    <t>38.44825664175114</t>
  </si>
  <si>
    <t>39.33138665791772</t>
  </si>
  <si>
    <t>38.215427970733764</t>
  </si>
  <si>
    <t>38.98616007227183</t>
  </si>
  <si>
    <t>39.08250205618013</t>
  </si>
  <si>
    <t>42.62305788548433</t>
  </si>
  <si>
    <t>43.34561541534556</t>
  </si>
  <si>
    <t>42.97630341927244</t>
  </si>
  <si>
    <t>43.05589874996686</t>
  </si>
  <si>
    <t>43.047853348172985</t>
  </si>
  <si>
    <t>40.219888586297714</t>
  </si>
  <si>
    <t>41.60566848899755</t>
  </si>
  <si>
    <t>42.0810252902852</t>
  </si>
  <si>
    <t>38.390982208251955</t>
  </si>
  <si>
    <t>39.84926155399465</t>
  </si>
  <si>
    <t>37.69003254314369</t>
  </si>
  <si>
    <t>36.16405440299957</t>
  </si>
  <si>
    <t>35.994191917711895</t>
  </si>
  <si>
    <t>38.056769167932316</t>
  </si>
  <si>
    <t>37.81411979363316</t>
  </si>
  <si>
    <t>37.94353807757085</t>
  </si>
  <si>
    <t>37.15085854827921</t>
  </si>
  <si>
    <t>39.494467631929815</t>
  </si>
  <si>
    <t>39.70561943045868</t>
  </si>
  <si>
    <t>38.974696784476514</t>
  </si>
  <si>
    <t>38.38994774799579</t>
  </si>
  <si>
    <t>37.45598859591599</t>
  </si>
  <si>
    <t>37.342289693372585</t>
  </si>
  <si>
    <t>42.49127949774441</t>
  </si>
  <si>
    <t>42.87124578642204</t>
  </si>
  <si>
    <t>43.882667318739664</t>
  </si>
  <si>
    <t>43.20567224468187</t>
  </si>
  <si>
    <t>43.59718801498413</t>
  </si>
  <si>
    <t>43.93976888629404</t>
  </si>
  <si>
    <t>42.40631549508331</t>
  </si>
  <si>
    <t>42.651018588008064</t>
  </si>
  <si>
    <t>40.90550447463989</t>
  </si>
  <si>
    <t>39.11104764109794</t>
  </si>
  <si>
    <t>38.74133993962989</t>
  </si>
  <si>
    <t>35.58596741123863</t>
  </si>
  <si>
    <t>33.84027353523689</t>
  </si>
  <si>
    <t>34.96308233207356</t>
  </si>
  <si>
    <t>32.81580282229392</t>
  </si>
  <si>
    <t>24.51350383577387</t>
  </si>
  <si>
    <t>22.808785693871798</t>
  </si>
  <si>
    <t>23.185789309171867</t>
  </si>
  <si>
    <t>25.94493027060571</t>
  </si>
  <si>
    <t>24.896235246070336</t>
  </si>
  <si>
    <t>25.259562624039482</t>
  </si>
  <si>
    <t>25.944932024629676</t>
  </si>
  <si>
    <t>25.581604076991063</t>
  </si>
  <si>
    <t>21.221669534476987</t>
  </si>
  <si>
    <t>22.60065976451495</t>
  </si>
  <si>
    <t>22.381078441088885</t>
  </si>
  <si>
    <t>22.780742590176168</t>
  </si>
  <si>
    <t>23.546761600174314</t>
  </si>
  <si>
    <t>20.85736992616038</t>
  </si>
  <si>
    <t>21.448540079250694</t>
  </si>
  <si>
    <t>21.315317141810286</t>
  </si>
  <si>
    <t>22.222879992396983</t>
  </si>
  <si>
    <t>22.68082730762522</t>
  </si>
  <si>
    <t>21.7649337376323</t>
  </si>
  <si>
    <t>21.70665534662583</t>
  </si>
  <si>
    <t>19.674097884581506</t>
  </si>
  <si>
    <t>19.447185647522627</t>
  </si>
  <si>
    <t>21.985233388570276</t>
  </si>
  <si>
    <t>23.203837855580662</t>
  </si>
  <si>
    <t>21.371731639664294</t>
  </si>
  <si>
    <t>17.026792434240924</t>
  </si>
  <si>
    <t>17.606678443559357</t>
  </si>
  <si>
    <t>18.724428441427122</t>
  </si>
  <si>
    <t>18.16211602413752</t>
  </si>
  <si>
    <t>18.314957514340126</t>
  </si>
  <si>
    <t>16.947913905271683</t>
  </si>
  <si>
    <t>15.793145846967997</t>
  </si>
  <si>
    <t>14.49403245094454</t>
  </si>
  <si>
    <t>13.483611213148953</t>
  </si>
  <si>
    <t>13.05906323103272</t>
  </si>
  <si>
    <t>13.211901787688264</t>
  </si>
  <si>
    <t>17.34699106077015</t>
  </si>
  <si>
    <t>18.552703517127135</t>
  </si>
  <si>
    <t>19.404262528021547</t>
  </si>
  <si>
    <t>15.314192409603331</t>
  </si>
  <si>
    <t>17.800820519964915</t>
  </si>
  <si>
    <t>17.98945959743192</t>
  </si>
  <si>
    <t>18.13522768735859</t>
  </si>
  <si>
    <t>18.51250807507698</t>
  </si>
  <si>
    <t>14.662523757503635</t>
  </si>
  <si>
    <t>13.90614266872406</t>
  </si>
  <si>
    <t>13.236910759213828</t>
  </si>
  <si>
    <t>13.193454039500589</t>
  </si>
  <si>
    <t>12.515530066771191</t>
  </si>
  <si>
    <t>11.854987010593184</t>
  </si>
  <si>
    <t>13.358588146536608</t>
  </si>
  <si>
    <t>13.323823545928084</t>
  </si>
  <si>
    <t>11.73991395269781</t>
  </si>
  <si>
    <t>12.721188133932653</t>
  </si>
  <si>
    <t>13.18972340805277</t>
  </si>
  <si>
    <t>13.393051319741398</t>
  </si>
  <si>
    <t>13.304645757423256</t>
  </si>
  <si>
    <t>13.28696728460436</t>
  </si>
  <si>
    <t>12.402936618324546</t>
  </si>
  <si>
    <t>12.447136578414689</t>
  </si>
  <si>
    <t>13.039438925624648</t>
  </si>
  <si>
    <t>14.515766744087859</t>
  </si>
  <si>
    <t>14.553664623313589</t>
  </si>
  <si>
    <t>15.87183605385204</t>
  </si>
  <si>
    <t>16.409862417922753</t>
  </si>
  <si>
    <t>17.396248465984755</t>
  </si>
  <si>
    <t>17.512822848779884</t>
  </si>
  <si>
    <t>16.9891557309106</t>
  </si>
  <si>
    <t>17.206959341068767</t>
  </si>
  <si>
    <t>17.079907440436173</t>
  </si>
  <si>
    <t>17.2886416756985</t>
  </si>
  <si>
    <t>17.615358604618642</t>
  </si>
  <si>
    <t>18.196181313156924</t>
  </si>
  <si>
    <t>17.96929675278006</t>
  </si>
  <si>
    <t>14.144997178737542</t>
  </si>
  <si>
    <t>12.304399180655377</t>
  </si>
  <si>
    <t>10.307349648209666</t>
  </si>
  <si>
    <t>10.887138364878975</t>
  </si>
  <si>
    <t>11.991497701790058</t>
  </si>
  <si>
    <t>11.890265564536806</t>
  </si>
  <si>
    <t>10.951559752336442</t>
  </si>
  <si>
    <t>10.436193283768903</t>
  </si>
  <si>
    <t>13.869721227574713</t>
  </si>
  <si>
    <t>14.290582855972394</t>
  </si>
  <si>
    <t>14.346696877201694</t>
  </si>
  <si>
    <t>15.151012262591703</t>
  </si>
  <si>
    <t>15.674748509913815</t>
  </si>
  <si>
    <t>16.01143736794674</t>
  </si>
  <si>
    <t>15.61863397114751</t>
  </si>
  <si>
    <t>14.992019255866428</t>
  </si>
  <si>
    <t>15.09422029851374</t>
  </si>
  <si>
    <t>15.04678484455557</t>
  </si>
  <si>
    <t>16.109357299811325</t>
  </si>
  <si>
    <t>16.99167063215772</t>
  </si>
  <si>
    <t>16.811413849137544</t>
  </si>
  <si>
    <t>16.792439355709373</t>
  </si>
  <si>
    <t>18.727841920118944</t>
  </si>
  <si>
    <t>20.245593562594628</t>
  </si>
  <si>
    <t>20.763482934980473</t>
  </si>
  <si>
    <t>19.228996919044928</t>
  </si>
  <si>
    <t>20.619623772875094</t>
  </si>
  <si>
    <t>23.30496951262332</t>
  </si>
  <si>
    <t>24.455834316982358</t>
  </si>
  <si>
    <t>23.132342722782894</t>
  </si>
  <si>
    <t>22.974966991185717</t>
  </si>
  <si>
    <t>24.088375949859618</t>
  </si>
  <si>
    <t>24.756422145013044</t>
  </si>
  <si>
    <t>25.46319387493102</t>
  </si>
  <si>
    <t>25.76333437110857</t>
  </si>
  <si>
    <t>25.77301447549314</t>
  </si>
  <si>
    <t>26.72183309077554</t>
  </si>
  <si>
    <t>27.535106639714446</t>
  </si>
  <si>
    <t>26.99292360099857</t>
  </si>
  <si>
    <t>27.683035809958056</t>
  </si>
  <si>
    <t>26.179795210355863</t>
  </si>
  <si>
    <t>25.58435645637574</t>
  </si>
  <si>
    <t>25.955285607345118</t>
  </si>
  <si>
    <t>26.179796142354952</t>
  </si>
  <si>
    <t>24.74488484735828</t>
  </si>
  <si>
    <t>30.704331369382995</t>
  </si>
  <si>
    <t>32.346194106454426</t>
  </si>
  <si>
    <t>30.843375472906526</t>
  </si>
  <si>
    <t>31.999806439296623</t>
  </si>
  <si>
    <t>32.46075079157951</t>
  </si>
  <si>
    <t>31.65207184502626</t>
  </si>
  <si>
    <t>32.08067267799606</t>
  </si>
  <si>
    <t>32.51735662144605</t>
  </si>
  <si>
    <t>32.67909711359816</t>
  </si>
  <si>
    <t>32.20315260840109</t>
  </si>
  <si>
    <t>33.38141342163085</t>
  </si>
  <si>
    <t>33.397669038777266</t>
  </si>
  <si>
    <t>34.1289991989502</t>
  </si>
  <si>
    <t>33.32452851129692</t>
  </si>
  <si>
    <t>34.15336865829738</t>
  </si>
  <si>
    <t>35.72168789959057</t>
  </si>
  <si>
    <t>35.193500967625006</t>
  </si>
  <si>
    <t>34.92534311757933</t>
  </si>
  <si>
    <t>33.95325307846069</t>
  </si>
  <si>
    <t>34.75329982975709</t>
  </si>
  <si>
    <t>34.63084493726781</t>
  </si>
  <si>
    <t>32.45111375995966</t>
  </si>
  <si>
    <t>34.81045656486743</t>
  </si>
  <si>
    <t>34.9737316566909</t>
  </si>
  <si>
    <t>35.11251119741166</t>
  </si>
  <si>
    <t>36.19830484780907</t>
  </si>
  <si>
    <t>36.10850158494739</t>
  </si>
  <si>
    <t>36.811978494082</t>
  </si>
  <si>
    <t>39.50114467885499</t>
  </si>
  <si>
    <t>36.31186442004331</t>
  </si>
  <si>
    <t>34.12281456024826</t>
  </si>
  <si>
    <t>30.490820816928526</t>
  </si>
  <si>
    <t>30.91714527326851</t>
  </si>
  <si>
    <t>31.040128214089936</t>
  </si>
  <si>
    <t>32.69689131303744</t>
  </si>
  <si>
    <t>32.32608494232828</t>
  </si>
  <si>
    <t>35.935273109070565</t>
  </si>
  <si>
    <t>37.550339316640674</t>
  </si>
  <si>
    <t>36.4791174705194</t>
  </si>
  <si>
    <t>37.08065726648223</t>
  </si>
  <si>
    <t>40.16246087430511</t>
  </si>
  <si>
    <t>40.91812294016704</t>
  </si>
  <si>
    <t>40.58720952712663</t>
  </si>
  <si>
    <t>38.02258648562345</t>
  </si>
  <si>
    <t>40.223193943816774</t>
  </si>
  <si>
    <t>40.50447174383658</t>
  </si>
  <si>
    <t>45.112524446744736</t>
  </si>
  <si>
    <t>44.66578156817987</t>
  </si>
  <si>
    <t>45.484803560279325</t>
  </si>
  <si>
    <t>44.998222322021384</t>
  </si>
  <si>
    <t>44.20950394726543</t>
  </si>
  <si>
    <t>43.171729211300764</t>
  </si>
  <si>
    <t>43.57023078052505</t>
  </si>
  <si>
    <t>42.65698880086234</t>
  </si>
  <si>
    <t>44.18460545042146</t>
  </si>
  <si>
    <t>39.900639507918754</t>
  </si>
  <si>
    <t>40.12480289087865</t>
  </si>
  <si>
    <t>40.02435197998721</t>
  </si>
  <si>
    <t>38.6657620709787</t>
  </si>
  <si>
    <t>39.19086259753706</t>
  </si>
  <si>
    <t>38.9408147514173</t>
  </si>
  <si>
    <t>38.59074738046055</t>
  </si>
  <si>
    <t>38.290685474071815</t>
  </si>
  <si>
    <t>39.07418078048697</t>
  </si>
  <si>
    <t>41.651378234750126</t>
  </si>
  <si>
    <t>40.92329926646356</t>
  </si>
  <si>
    <t>40.605286625631095</t>
  </si>
  <si>
    <t>39.86883944435289</t>
  </si>
  <si>
    <t>38.956629524940396</t>
  </si>
  <si>
    <t>39.910673610369074</t>
  </si>
  <si>
    <t>44.82416743009769</t>
  </si>
  <si>
    <t>45.210792829438105</t>
  </si>
  <si>
    <t>45.84957685821925</t>
  </si>
  <si>
    <t>45.47975566107737</t>
  </si>
  <si>
    <t>45.05109389389868</t>
  </si>
  <si>
    <t>44.72329982160998</t>
  </si>
  <si>
    <t>44.47956015736193</t>
  </si>
  <si>
    <t>43.34486338333776</t>
  </si>
  <si>
    <t>41.09231155648046</t>
  </si>
  <si>
    <t>40.630043539925225</t>
  </si>
  <si>
    <t>37.9872848120906</t>
  </si>
  <si>
    <t>36.636025153656114</t>
  </si>
  <si>
    <t>36.70358229225432</t>
  </si>
  <si>
    <t>35.90972609795906</t>
  </si>
  <si>
    <t>26.298887496923395</t>
  </si>
  <si>
    <t>25.395230333845916</t>
  </si>
  <si>
    <t>24.11153708901773</t>
  </si>
  <si>
    <t>27.466899862404247</t>
  </si>
  <si>
    <t>27.30523371159445</t>
  </si>
  <si>
    <t>26.37775964039128</t>
  </si>
  <si>
    <t>27.569014933126823</t>
  </si>
  <si>
    <t>27.118037458039424</t>
  </si>
  <si>
    <t>22.591272851548535</t>
  </si>
  <si>
    <t>24.054812151150198</t>
  </si>
  <si>
    <t>23.501727881864714</t>
  </si>
  <si>
    <t>23.740555354807032</t>
  </si>
  <si>
    <t>23.637593977755873</t>
  </si>
  <si>
    <t>24.855936138082605</t>
  </si>
  <si>
    <t>21.492617730880312</t>
  </si>
  <si>
    <t>22.359187857530213</t>
  </si>
  <si>
    <t>23.037002476580724</t>
  </si>
  <si>
    <t>24.066584159001025</t>
  </si>
  <si>
    <t>23.689073087292602</t>
  </si>
  <si>
    <t>22.753868346261793</t>
  </si>
  <si>
    <t>22.608003078912528</t>
  </si>
  <si>
    <t>20.533109443026248</t>
  </si>
  <si>
    <t>23.035882507241343</t>
  </si>
  <si>
    <t>23.901896300219647</t>
  </si>
  <si>
    <t>23.313004760158154</t>
  </si>
  <si>
    <t>19.7450420230736</t>
  </si>
  <si>
    <t>17.978383564988413</t>
  </si>
  <si>
    <t>19.389978347034624</t>
  </si>
  <si>
    <t>19.45899088284054</t>
  </si>
  <si>
    <t>19.17025460187786</t>
  </si>
  <si>
    <t>18.13780724527183</t>
  </si>
  <si>
    <t>17.57783527101493</t>
  </si>
  <si>
    <t>15.836678180103307</t>
  </si>
  <si>
    <t>15.154214563146844</t>
  </si>
  <si>
    <t>14.585495573051896</t>
  </si>
  <si>
    <t>14.016773382581594</t>
  </si>
  <si>
    <t>17.78782657756532</t>
  </si>
  <si>
    <t>19.161509722375136</t>
  </si>
  <si>
    <t>21.391302625665766</t>
  </si>
  <si>
    <t>19.668334635190583</t>
  </si>
  <si>
    <t>18.36948441668116</t>
  </si>
  <si>
    <t>18.625719866057718</t>
  </si>
  <si>
    <t>18.926132458401025</t>
  </si>
  <si>
    <t>18.758255564889396</t>
  </si>
  <si>
    <t>15.444854267129257</t>
  </si>
  <si>
    <t>15.180505251068551</t>
  </si>
  <si>
    <t>14.14160363335916</t>
  </si>
  <si>
    <t>14.105780219793319</t>
  </si>
  <si>
    <t>13.863964776992797</t>
  </si>
  <si>
    <t>13.022097130844992</t>
  </si>
  <si>
    <t>13.944570995976992</t>
  </si>
  <si>
    <t>13.989350655462127</t>
  </si>
  <si>
    <t>13.801274596076658</t>
  </si>
  <si>
    <t>13.50945584267281</t>
  </si>
  <si>
    <t>13.436577309110177</t>
  </si>
  <si>
    <t>13.810070589800473</t>
  </si>
  <si>
    <t>13.89205463306535</t>
  </si>
  <si>
    <t>13.8009609107579</t>
  </si>
  <si>
    <t>13.436577945672372</t>
  </si>
  <si>
    <t>13.154181724691469</t>
  </si>
  <si>
    <t>14.420410933656877</t>
  </si>
  <si>
    <t>14.529724025099583</t>
  </si>
  <si>
    <t>14.547942754779566</t>
  </si>
  <si>
    <t>17.02977667711685</t>
  </si>
  <si>
    <t>17.09446369385115</t>
  </si>
  <si>
    <t>18.07392655906305</t>
  </si>
  <si>
    <t>18.07392980499928</t>
  </si>
  <si>
    <t>18.74846629749677</t>
  </si>
  <si>
    <t>17.81520043821509</t>
  </si>
  <si>
    <t>17.721684341434084</t>
  </si>
  <si>
    <t>18.067698737721486</t>
  </si>
  <si>
    <t>18.778435225656455</t>
  </si>
  <si>
    <t>18.7129746137682</t>
  </si>
  <si>
    <t>18.8906600757671</t>
  </si>
  <si>
    <t>17.553349171338425</t>
  </si>
  <si>
    <t>13.74128090175831</t>
  </si>
  <si>
    <t>12.299821541949687</t>
  </si>
  <si>
    <t>11.11441043776746</t>
  </si>
  <si>
    <t>12.186023400709141</t>
  </si>
  <si>
    <t>12.195504870694526</t>
  </si>
  <si>
    <t>12.622253044563273</t>
  </si>
  <si>
    <t>11.095443757104606</t>
  </si>
  <si>
    <t>12.942924741045527</t>
  </si>
  <si>
    <t>16.084692164593587</t>
  </si>
  <si>
    <t>14.639092815021897</t>
  </si>
  <si>
    <t>15.438990403002588</t>
  </si>
  <si>
    <t>16.14251598600248</t>
  </si>
  <si>
    <t>16.932776400926755</t>
  </si>
  <si>
    <t>15.90157982018671</t>
  </si>
  <si>
    <t>16.643655278221356</t>
  </si>
  <si>
    <t>15.905888505884677</t>
  </si>
  <si>
    <t>15.896112075574134</t>
  </si>
  <si>
    <t>17.78292004243472</t>
  </si>
  <si>
    <t>17.900231275582357</t>
  </si>
  <si>
    <t>17.60694642132314</t>
  </si>
  <si>
    <t>16.6488784416168</t>
  </si>
  <si>
    <t>19.767487792576006</t>
  </si>
  <si>
    <t>21.28716647814428</t>
  </si>
  <si>
    <t>21.642937005682377</t>
  </si>
  <si>
    <t>20.941272996318975</t>
  </si>
  <si>
    <t>20.990686643582336</t>
  </si>
  <si>
    <t>24.054295677272314</t>
  </si>
  <si>
    <t>24.499018323611523</t>
  </si>
  <si>
    <t>26.27788657536448</t>
  </si>
  <si>
    <t>24.083756058111714</t>
  </si>
  <si>
    <t>25.440589400795844</t>
  </si>
  <si>
    <t>25.231077837671986</t>
  </si>
  <si>
    <t>26.448236251021537</t>
  </si>
  <si>
    <t>27.186510933056642</t>
  </si>
  <si>
    <t>27.056815245355626</t>
  </si>
  <si>
    <t>28.034530255131916</t>
  </si>
  <si>
    <t>29.411315912026904</t>
  </si>
  <si>
    <t>28.17420367820204</t>
  </si>
  <si>
    <t>28.293925172960254</t>
  </si>
  <si>
    <t>28.697170100379886</t>
  </si>
  <si>
    <t>27.18838193484127</t>
  </si>
  <si>
    <t>27.299024608897707</t>
  </si>
  <si>
    <t>27.238672375488537</t>
  </si>
  <si>
    <t>27.540431101704268</t>
  </si>
  <si>
    <t>25.327540880396086</t>
  </si>
  <si>
    <t>506.4560529771203</t>
  </si>
  <si>
    <t>293.1137023473679</t>
  </si>
  <si>
    <t>239.22765851276637</t>
  </si>
  <si>
    <t>136.4071065910791</t>
  </si>
  <si>
    <t>112.28675340512022</t>
  </si>
  <si>
    <t>56.476838988485675</t>
  </si>
  <si>
    <t>173.68763453933354</t>
  </si>
  <si>
    <t>396.9304760702507</t>
  </si>
  <si>
    <t>173.38961091171842</t>
  </si>
  <si>
    <t>548.9445853560027</t>
  </si>
  <si>
    <t>200.6379448219914</t>
  </si>
  <si>
    <t>2.156678772682496</t>
  </si>
  <si>
    <t>501.9854994936721</t>
  </si>
  <si>
    <t>593.270144137832</t>
  </si>
  <si>
    <t>441.99972970357686</t>
  </si>
  <si>
    <t>522.7741638243565</t>
  </si>
  <si>
    <t>333.62829995987465</t>
  </si>
  <si>
    <t>55.58578333364634</t>
  </si>
  <si>
    <t>65.81200114033736</t>
  </si>
  <si>
    <t>805.0443760469547</t>
  </si>
  <si>
    <t>8.020555235875166</t>
  </si>
  <si>
    <t>302.05977035078143</t>
  </si>
  <si>
    <t>83.27106768663876</t>
  </si>
  <si>
    <t>132.22828473500635</t>
  </si>
  <si>
    <t>118.5363275418256</t>
  </si>
  <si>
    <t>317.64667251563884</t>
  </si>
  <si>
    <t>80.42825169722649</t>
  </si>
  <si>
    <t>183.32196043405565</t>
  </si>
  <si>
    <t>174.16525148715897</t>
  </si>
  <si>
    <t>75.21847949288679</t>
  </si>
  <si>
    <t>79.3969200430002</t>
  </si>
  <si>
    <t>306.98945893782314</t>
  </si>
  <si>
    <t>48.61814370370171</t>
  </si>
  <si>
    <t>778.120535669687</t>
  </si>
  <si>
    <t>295.6300793242658</t>
  </si>
  <si>
    <t>409.8491154102233</t>
  </si>
  <si>
    <t>151.22610923393754</t>
  </si>
  <si>
    <t>612.6848467206272</t>
  </si>
  <si>
    <t>138.61302946118283</t>
  </si>
  <si>
    <t>101.23635315167935</t>
  </si>
  <si>
    <t>8.138783047768479</t>
  </si>
  <si>
    <t>2.1430324410669956</t>
  </si>
  <si>
    <t>921.0776890509457</t>
  </si>
  <si>
    <t>192.04588616017574</t>
  </si>
  <si>
    <t>445.3078326117288</t>
  </si>
  <si>
    <t>489.22109191869026</t>
  </si>
  <si>
    <t>40.77601794266534</t>
  </si>
  <si>
    <t>0.10167722501784826</t>
  </si>
  <si>
    <t>34.37002736567455</t>
  </si>
  <si>
    <t>522.6677512333323</t>
  </si>
  <si>
    <t>411.59016772404254</t>
  </si>
  <si>
    <t>204.69748360988964</t>
  </si>
  <si>
    <t>554.3979506042034</t>
  </si>
  <si>
    <t>122.47762047853737</t>
  </si>
  <si>
    <t>102.63227119452193</t>
  </si>
  <si>
    <t>72.94693051513408</t>
  </si>
  <si>
    <t>55.41260370233004</t>
  </si>
  <si>
    <t>52.89662739728516</t>
  </si>
  <si>
    <t>522.157039384826</t>
  </si>
  <si>
    <t>387.84444795752074</t>
  </si>
  <si>
    <t>59.933923676778456</t>
  </si>
  <si>
    <t>81.73116555671236</t>
  </si>
  <si>
    <t>107.03344717541016</t>
  </si>
  <si>
    <t>25.923606966658145</t>
  </si>
  <si>
    <t>379.19812448269414</t>
  </si>
  <si>
    <t>173.7212412059725</t>
  </si>
  <si>
    <t>419.6538311719523</t>
  </si>
  <si>
    <t>344.1819793924871</t>
  </si>
  <si>
    <t>159.97742934545514</t>
  </si>
  <si>
    <t>545.464720371398</t>
  </si>
  <si>
    <t>2.057719493997561</t>
  </si>
  <si>
    <t>159.83550251931197</t>
  </si>
  <si>
    <t>148.86589987753715</t>
  </si>
  <si>
    <t>167.07501516647457</t>
  </si>
  <si>
    <t>115.49463966506293</t>
  </si>
  <si>
    <t>18.062823724251174</t>
  </si>
  <si>
    <t>267.2917687194747</t>
  </si>
  <si>
    <t>87.27871249384732</t>
  </si>
  <si>
    <t>-10.11588800563147</t>
  </si>
  <si>
    <t>-95.28662680533498</t>
  </si>
  <si>
    <t>-142.09950516220715</t>
  </si>
  <si>
    <t>-83.73147029366496</t>
  </si>
  <si>
    <t>-91.46222569509551</t>
  </si>
  <si>
    <t>-30.192787205896714</t>
  </si>
  <si>
    <t>-88.34784521377325</t>
  </si>
  <si>
    <t>-167.22013525902034</t>
  </si>
  <si>
    <t>-210.44981134866586</t>
  </si>
  <si>
    <t>-301.7108140677719</t>
  </si>
  <si>
    <t>-2.4926434646849396</t>
  </si>
  <si>
    <t>-85.00368062781126</t>
  </si>
  <si>
    <t>-349.92328167598595</t>
  </si>
  <si>
    <t>-24.356573770199223</t>
  </si>
  <si>
    <t>-400.53741028927647</t>
  </si>
  <si>
    <t>-68.40378662606288</t>
  </si>
  <si>
    <t>-40.58609696813001</t>
  </si>
  <si>
    <t>-232.84708542314965</t>
  </si>
  <si>
    <t>-262.0572911628614</t>
  </si>
  <si>
    <t>-912.1588610041072</t>
  </si>
  <si>
    <t>-48.24341567640179</t>
  </si>
  <si>
    <t>-46.99615246664053</t>
  </si>
  <si>
    <t>-18.531327186278286</t>
  </si>
  <si>
    <t>-147.40773009311067</t>
  </si>
  <si>
    <t>-31.392103374613303</t>
  </si>
  <si>
    <t>-706.5308180760528</t>
  </si>
  <si>
    <t>-27.189408562626706</t>
  </si>
  <si>
    <t>-101.51994596120872</t>
  </si>
  <si>
    <t>-65.86869554513048</t>
  </si>
  <si>
    <t>-200.45291108019566</t>
  </si>
  <si>
    <t>-346.7988785371379</t>
  </si>
  <si>
    <t>-252.61572810241137</t>
  </si>
  <si>
    <t>-82.16041761328933</t>
  </si>
  <si>
    <t>-462.48749091972286</t>
  </si>
  <si>
    <t>-310.5814549070976</t>
  </si>
  <si>
    <t>-270.8047622660653</t>
  </si>
  <si>
    <t>-597.1905848932196</t>
  </si>
  <si>
    <t>-52.34774236063584</t>
  </si>
  <si>
    <t>-99.12863462677886</t>
  </si>
  <si>
    <t>-77.03481348127156</t>
  </si>
  <si>
    <t>-48.54677199733437</t>
  </si>
  <si>
    <t>-53.75480511678823</t>
  </si>
  <si>
    <t>-23.31017932812476</t>
  </si>
  <si>
    <t>-104.99450746054492</t>
  </si>
  <si>
    <t>-168.45572601204253</t>
  </si>
  <si>
    <t>-77.4220468341979</t>
  </si>
  <si>
    <t>-389.5188529710347</t>
  </si>
  <si>
    <t>-358.8430540979583</t>
  </si>
  <si>
    <t>-99.48071341107615</t>
  </si>
  <si>
    <t>-501.4759118759932</t>
  </si>
  <si>
    <t>-218.05454388995344</t>
  </si>
  <si>
    <t>-87.3591120392692</t>
  </si>
  <si>
    <t>-1926.8055923897132</t>
  </si>
  <si>
    <t>-186.37295419617354</t>
  </si>
  <si>
    <t>-10.540657133788862</t>
  </si>
  <si>
    <t>-132.57619166170076</t>
  </si>
  <si>
    <t>-152.9067041753055</t>
  </si>
  <si>
    <t>-1508.5498100947327</t>
  </si>
  <si>
    <t>-220.62660998847517</t>
  </si>
  <si>
    <t>-21.73710753826813</t>
  </si>
  <si>
    <t>-119.8899515766742</t>
  </si>
  <si>
    <t>-128.407351859183</t>
  </si>
  <si>
    <t>-61.881422147442095</t>
  </si>
  <si>
    <t>-12.00841842346887</t>
  </si>
  <si>
    <t>-7.7546622863197125</t>
  </si>
  <si>
    <t>-72.5003445325192</t>
  </si>
  <si>
    <t>-126.42773108188388</t>
  </si>
  <si>
    <t>-161.46818746237008</t>
  </si>
  <si>
    <t>-236.2561780068421</t>
  </si>
  <si>
    <t>-185.03878931035757</t>
  </si>
  <si>
    <t>-734.0288381272716</t>
  </si>
  <si>
    <t>-43.57096467966362</t>
  </si>
  <si>
    <t>-324.1200109072554</t>
  </si>
  <si>
    <t>-79.88049655570238</t>
  </si>
  <si>
    <t>-290.4234573663472</t>
  </si>
  <si>
    <t>-94.95637376088091</t>
  </si>
  <si>
    <t>-124.20899813590745</t>
  </si>
  <si>
    <t>-79.65641277429826</t>
  </si>
  <si>
    <t>-335.8015631979781</t>
  </si>
  <si>
    <t>-64.9007811093093</t>
  </si>
  <si>
    <t>-2.471895733436862</t>
  </si>
  <si>
    <t>-1058.390321688417</t>
  </si>
  <si>
    <t>-131.98098426036358</t>
  </si>
  <si>
    <t>-2.713857917246405</t>
  </si>
  <si>
    <t>-186.5910378152704</t>
  </si>
  <si>
    <t>-40.32751225388296</t>
  </si>
  <si>
    <t>-57.19148002417346</t>
  </si>
  <si>
    <t>-102.8217571702593</t>
  </si>
  <si>
    <t>-121.36103805494334</t>
  </si>
  <si>
    <t>-3.004109208946001</t>
  </si>
  <si>
    <t>-32.73322149424114</t>
  </si>
  <si>
    <t>-104.60422292018453</t>
  </si>
  <si>
    <t>-61.54934951141541</t>
  </si>
  <si>
    <t>-9.264113227616301</t>
  </si>
  <si>
    <t>-187.18067806550664</t>
  </si>
  <si>
    <t>-83.09804267044612</t>
  </si>
  <si>
    <t>-56.26563418022864</t>
  </si>
  <si>
    <t>-68.05043335712242</t>
  </si>
  <si>
    <t>-162.75078947562852</t>
  </si>
  <si>
    <t>-87.9958270551938</t>
  </si>
  <si>
    <t>-50.680485655359504</t>
  </si>
  <si>
    <t>-330.2750020266355</t>
  </si>
  <si>
    <t>-457.8486417922268</t>
  </si>
  <si>
    <t>-688.5419819294948</t>
  </si>
  <si>
    <t>-245.35847192472477</t>
  </si>
  <si>
    <t>-27.55238182776846</t>
  </si>
  <si>
    <t>-132.29751627711013</t>
  </si>
  <si>
    <t>-163.01273259567583</t>
  </si>
  <si>
    <t>-142.4028587676883</t>
  </si>
  <si>
    <t>-206.7334549744203</t>
  </si>
  <si>
    <t>-35.23969300940368</t>
  </si>
  <si>
    <t>-51.3988363931814</t>
  </si>
  <si>
    <t>-38.455707638077094</t>
  </si>
  <si>
    <t>-236.55638822268747</t>
  </si>
  <si>
    <t>-34.0713881026755</t>
  </si>
  <si>
    <t>-137.43335623329511</t>
  </si>
  <si>
    <t>-102.23581758497014</t>
  </si>
  <si>
    <t>-33.466280641292194</t>
  </si>
  <si>
    <t>-110.27394419035622</t>
  </si>
  <si>
    <t>-233.9953510609346</t>
  </si>
  <si>
    <t>-32.8063030147343</t>
  </si>
  <si>
    <t>-117.5471682874306</t>
  </si>
  <si>
    <t>-46.60191532523177</t>
  </si>
  <si>
    <t>-98.91621768327437</t>
  </si>
  <si>
    <t>-46.268752912956685</t>
  </si>
  <si>
    <t>-113.29402086573344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</si>
  <si>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</si>
  <si>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</si>
  <si>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</si>
  <si>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</si>
  <si>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</si>
  <si>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</si>
  <si>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</si>
  <si>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</si>
  <si>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</si>
  <si>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</si>
  <si>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</si>
  <si>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</si>
  <si>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</si>
  <si>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</si>
  <si>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</si>
  <si>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</si>
  <si>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</si>
  <si>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</si>
  <si>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</si>
  <si>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</si>
  <si>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</si>
  <si>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</si>
  <si>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</si>
  <si>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4998.6</t>
  </si>
  <si>
    <t xml:space="preserve"> signal</t>
  </si>
  <si>
    <t xml:space="preserve"> histo</t>
  </si>
  <si>
    <t>29.917541840298167</t>
  </si>
  <si>
    <t>29.608292897188644</t>
  </si>
  <si>
    <t>29.46556743241054</t>
  </si>
  <si>
    <t>30.09991540367345</t>
  </si>
  <si>
    <t>29.758945294555676</t>
  </si>
  <si>
    <t>29.45763755595191</t>
  </si>
  <si>
    <t>29.91753565501506</t>
  </si>
  <si>
    <t>29.854100412549002</t>
  </si>
  <si>
    <t>29.96511361674276</t>
  </si>
  <si>
    <t>29.949259268042713</t>
  </si>
  <si>
    <t>29.806532772014354</t>
  </si>
  <si>
    <t>29.830312834365063</t>
  </si>
  <si>
    <t>29.56072385063658</t>
  </si>
  <si>
    <t>30.210929843168376</t>
  </si>
  <si>
    <t>29.291115025293568</t>
  </si>
  <si>
    <t>29.885822191207115</t>
  </si>
  <si>
    <t>30.21091955629872</t>
  </si>
  <si>
    <t>30.195070228896313</t>
  </si>
  <si>
    <t>29.854109613211563</t>
  </si>
  <si>
    <t>30.89285198338278</t>
  </si>
  <si>
    <t>31.11488275524319</t>
  </si>
  <si>
    <t>31.194175451356006</t>
  </si>
  <si>
    <t>31.62235580259265</t>
  </si>
  <si>
    <t>31.74129007782185</t>
  </si>
  <si>
    <t>31.400328478050557</t>
  </si>
  <si>
    <t>31.661997895716738</t>
  </si>
  <si>
    <t>31.749991561807402</t>
  </si>
  <si>
    <t>31.558771298941874</t>
  </si>
  <si>
    <t>31.558775434011483</t>
  </si>
  <si>
    <t>31.303813164192974</t>
  </si>
  <si>
    <t>31.43128540160134</t>
  </si>
  <si>
    <t>31.48707259284251</t>
  </si>
  <si>
    <t>31.22413898688329</t>
  </si>
  <si>
    <t>30.714234877372427</t>
  </si>
  <si>
    <t>30.610655039418386</t>
  </si>
  <si>
    <t>30.276020692077203</t>
  </si>
  <si>
    <t>30.953242135764274</t>
  </si>
  <si>
    <t>30.98511974975472</t>
  </si>
  <si>
    <t>31.33569023283317</t>
  </si>
  <si>
    <t>31.590640518438164</t>
  </si>
  <si>
    <t>31.582677305578304</t>
  </si>
  <si>
    <t>31.319751509835537</t>
  </si>
  <si>
    <t>31.351625610608746</t>
  </si>
  <si>
    <t>31.11259536426378</t>
  </si>
  <si>
    <t>32.33957762195445</t>
  </si>
  <si>
    <t>31.989007665191142</t>
  </si>
  <si>
    <t>31.845595191067265</t>
  </si>
  <si>
    <t>31.869496961103998</t>
  </si>
  <si>
    <t>31.885436263214963</t>
  </si>
  <si>
    <t>31.56674003601074</t>
  </si>
  <si>
    <t>31.781843998719868</t>
  </si>
  <si>
    <t>31.47908722034863</t>
  </si>
  <si>
    <t>31.160411146688997</t>
  </si>
  <si>
    <t>31.064790067574844</t>
  </si>
  <si>
    <t>31.200239671817247</t>
  </si>
  <si>
    <t>31.53486986824162</t>
  </si>
  <si>
    <t>31.439262152991546</t>
  </si>
  <si>
    <t>31.590638041985457</t>
  </si>
  <si>
    <t>31.383496108975702</t>
  </si>
  <si>
    <t>31.104632780980303</t>
  </si>
  <si>
    <t>30.913405406473483</t>
  </si>
  <si>
    <t>31.335687512082703</t>
  </si>
  <si>
    <t>31.216180101777404</t>
  </si>
  <si>
    <t>31.303817325027566</t>
  </si>
  <si>
    <t>31.61454122856013</t>
  </si>
  <si>
    <t>31.981039549467503</t>
  </si>
  <si>
    <t>31.734054061152964</t>
  </si>
  <si>
    <t>31.885430018865055</t>
  </si>
  <si>
    <t>31.69422814259581</t>
  </si>
  <si>
    <t>31.98901609447142</t>
  </si>
  <si>
    <t>31.877466235644178</t>
  </si>
  <si>
    <t>32.052745076429055</t>
  </si>
  <si>
    <t>31.85356508307572</t>
  </si>
  <si>
    <t>32.004940699485374</t>
  </si>
  <si>
    <t>31.87746400972088</t>
  </si>
  <si>
    <t>31.503065963837333</t>
  </si>
  <si>
    <t>31.999439942936203</t>
  </si>
  <si>
    <t>31.7992881837501</t>
  </si>
  <si>
    <t>31.703217935982988</t>
  </si>
  <si>
    <t>31.519085957649818</t>
  </si>
  <si>
    <t>31.9674184882686</t>
  </si>
  <si>
    <t>31.999445770116722</t>
  </si>
  <si>
    <t>32.19158100874955</t>
  </si>
  <si>
    <t>32.07949472486565</t>
  </si>
  <si>
    <t>32.47979501843575</t>
  </si>
  <si>
    <t>32.984160286165896</t>
  </si>
  <si>
    <t>32.67194020408944</t>
  </si>
  <si>
    <t>33.0402076084835</t>
  </si>
  <si>
    <t>33.592597874768494</t>
  </si>
  <si>
    <t>33.35242712542162</t>
  </si>
  <si>
    <t>33.29639397292294</t>
  </si>
  <si>
    <t>33.24034368370954</t>
  </si>
  <si>
    <t>32.84805718595106</t>
  </si>
  <si>
    <t>33.21633711522849</t>
  </si>
  <si>
    <t>32.439763218689876</t>
  </si>
  <si>
    <t>32.62389368590709</t>
  </si>
  <si>
    <t>32.71196182941904</t>
  </si>
  <si>
    <t>33.87281490092317</t>
  </si>
  <si>
    <t>34.02491462301221</t>
  </si>
  <si>
    <t>33.77673352060102</t>
  </si>
  <si>
    <t>33.78474093183245</t>
  </si>
  <si>
    <t>33.608618047499014</t>
  </si>
  <si>
    <t>33.52054599894979</t>
  </si>
  <si>
    <t>33.68066656333561</t>
  </si>
  <si>
    <t>33.576594781179885</t>
  </si>
  <si>
    <t>33.704684859899665</t>
  </si>
  <si>
    <t>33.12025302568301</t>
  </si>
  <si>
    <t>34.7934832096848</t>
  </si>
  <si>
    <t>35.28985578489327</t>
  </si>
  <si>
    <t>34.59334330340533</t>
  </si>
  <si>
    <t>34.88154513271032</t>
  </si>
  <si>
    <t>34.32113285940018</t>
  </si>
  <si>
    <t>34.473251360871075</t>
  </si>
  <si>
    <t>34.68140232252444</t>
  </si>
  <si>
    <t>34.61735456684267</t>
  </si>
  <si>
    <t>35.36190343657764</t>
  </si>
  <si>
    <t>35.30586442894572</t>
  </si>
  <si>
    <t>34.96961460234248</t>
  </si>
  <si>
    <t>34.345151927103416</t>
  </si>
  <si>
    <t>31.791277486447317</t>
  </si>
  <si>
    <t>32.695944135838864</t>
  </si>
  <si>
    <t>33.29867059520437</t>
  </si>
  <si>
    <t>33.58822377279521</t>
  </si>
  <si>
    <t>33.29062474887908</t>
  </si>
  <si>
    <t>33.668654133669456</t>
  </si>
  <si>
    <t>33.17801582537187</t>
  </si>
  <si>
    <t>34.69816951728153</t>
  </si>
  <si>
    <t>33.78124514083443</t>
  </si>
  <si>
    <t>34.561436419459746</t>
  </si>
  <si>
    <t>33.901904211309734</t>
  </si>
  <si>
    <t>33.435384864262026</t>
  </si>
  <si>
    <t>33.234324217472356</t>
  </si>
  <si>
    <t>32.5667425400257</t>
  </si>
  <si>
    <t>31.424613481832843</t>
  </si>
  <si>
    <t>31.44872684348599</t>
  </si>
  <si>
    <t>32.23695923612276</t>
  </si>
  <si>
    <t>32.92868208744785</t>
  </si>
  <si>
    <t>33.40323062872354</t>
  </si>
  <si>
    <t>33.02520521238237</t>
  </si>
  <si>
    <t>34.11906301208043</t>
  </si>
  <si>
    <t>33.91798442264623</t>
  </si>
  <si>
    <t>34.0064660153047</t>
  </si>
  <si>
    <t>34.00645459591829</t>
  </si>
  <si>
    <t>34.25579576718682</t>
  </si>
  <si>
    <t>34.31210257281338</t>
  </si>
  <si>
    <t>34.89924296004025</t>
  </si>
  <si>
    <t>34.55340166416968</t>
  </si>
  <si>
    <t>34.90729972367634</t>
  </si>
  <si>
    <t>33.387137615366655</t>
  </si>
  <si>
    <t>34.21558376193841</t>
  </si>
  <si>
    <t>35.132500944717535</t>
  </si>
  <si>
    <t>35.43010571799568</t>
  </si>
  <si>
    <t>35.14860057313144</t>
  </si>
  <si>
    <t>35.775950345443206</t>
  </si>
  <si>
    <t>34.971635489969145</t>
  </si>
  <si>
    <t>35.55075234780244</t>
  </si>
  <si>
    <t>35.95293324507157</t>
  </si>
  <si>
    <t>36.00141051413521</t>
  </si>
  <si>
    <t>36.75260658165178</t>
  </si>
  <si>
    <t>36.26796692847069</t>
  </si>
  <si>
    <t>35.52482910315474</t>
  </si>
  <si>
    <t>38.96584500064576</t>
  </si>
  <si>
    <t>37.61690206518284</t>
  </si>
  <si>
    <t>37.713840215152246</t>
  </si>
  <si>
    <t>33.626623500983584</t>
  </si>
  <si>
    <t>34.41821614658183</t>
  </si>
  <si>
    <t>36.61530038124897</t>
  </si>
  <si>
    <t>36.00140223452369</t>
  </si>
  <si>
    <t>36.30027166372256</t>
  </si>
  <si>
    <t>36.211410501809866</t>
  </si>
  <si>
    <t>35.66214915373251</t>
  </si>
  <si>
    <t>35.225970495235536</t>
  </si>
  <si>
    <t>36.009475355213354</t>
  </si>
  <si>
    <t>35.24211812005095</t>
  </si>
  <si>
    <t>33.61854044927419</t>
  </si>
  <si>
    <t>32.94811004124619</t>
  </si>
  <si>
    <t>31.833414438576593</t>
  </si>
  <si>
    <t>32.156515334077746</t>
  </si>
  <si>
    <t>32.4311582386111</t>
  </si>
  <si>
    <t>30.379466253711087</t>
  </si>
  <si>
    <t>29.377855411502967</t>
  </si>
  <si>
    <t>30.436006743293223</t>
  </si>
  <si>
    <t>28.739729213077958</t>
  </si>
  <si>
    <t>29.2243827127277</t>
  </si>
  <si>
    <t>30.201760255416406</t>
  </si>
  <si>
    <t>29.72518802528761</t>
  </si>
  <si>
    <t>30.06443553459013</t>
  </si>
  <si>
    <t>30.629866693659487</t>
  </si>
  <si>
    <t>30.16945476171791</t>
  </si>
  <si>
    <t>31.647632079212034</t>
  </si>
  <si>
    <t>31.00143251506922</t>
  </si>
  <si>
    <t>30.411780618780096</t>
  </si>
  <si>
    <t>29.248617066151663</t>
  </si>
  <si>
    <t>30.137145516246644</t>
  </si>
  <si>
    <t>29.1193866398848</t>
  </si>
  <si>
    <t>27.3988748160232</t>
  </si>
  <si>
    <t>27.907751498092352</t>
  </si>
  <si>
    <t>27.26963152758819</t>
  </si>
  <si>
    <t>28.489335858501768</t>
  </si>
  <si>
    <t>29.184006935914795</t>
  </si>
  <si>
    <t>30.24215113767897</t>
  </si>
  <si>
    <t>30.67025599317548</t>
  </si>
  <si>
    <t>30.549088769110075</t>
  </si>
  <si>
    <t>30.29060721810637</t>
  </si>
  <si>
    <t>30.46823235333161</t>
  </si>
  <si>
    <t>30.79297074535442</t>
  </si>
  <si>
    <t>31.271954386912075</t>
  </si>
  <si>
    <t>31.117714930232005</t>
  </si>
  <si>
    <t>32.00260978959824</t>
  </si>
  <si>
    <t>32.773858914458316</t>
  </si>
  <si>
    <t>33.528845650643575</t>
  </si>
  <si>
    <t>33.212249527101356</t>
  </si>
  <si>
    <t>31.848363416031678</t>
  </si>
  <si>
    <t>31.64539884865985</t>
  </si>
  <si>
    <t>32.603361713297126</t>
  </si>
  <si>
    <t>32.676435448992</t>
  </si>
  <si>
    <t>33.26096231042578</t>
  </si>
  <si>
    <t>33.26096044134139</t>
  </si>
  <si>
    <t>33.43955292383673</t>
  </si>
  <si>
    <t>34.92521959346293</t>
  </si>
  <si>
    <t>34.87651464540002</t>
  </si>
  <si>
    <t>36.078030542705704</t>
  </si>
  <si>
    <t>36.427112177223115</t>
  </si>
  <si>
    <t>35.923772403188785</t>
  </si>
  <si>
    <t>35.915655399184885</t>
  </si>
  <si>
    <t>35.69647767424076</t>
  </si>
  <si>
    <t>35.67211448515059</t>
  </si>
  <si>
    <t>35.915671825881056</t>
  </si>
  <si>
    <t>36.061798434287574</t>
  </si>
  <si>
    <t>35.92378294554165</t>
  </si>
  <si>
    <t>36.49207246763861</t>
  </si>
  <si>
    <t>36.46770583505968</t>
  </si>
  <si>
    <t>35.948132167031304</t>
  </si>
  <si>
    <t>35.91565939706855</t>
  </si>
  <si>
    <t>38.002085862057605</t>
  </si>
  <si>
    <t>37.620520749964065</t>
  </si>
  <si>
    <t>37.953382579744115</t>
  </si>
  <si>
    <t>38.31058244046379</t>
  </si>
  <si>
    <t>39.853074747030334</t>
  </si>
  <si>
    <t>39.455271035836844</t>
  </si>
  <si>
    <t>39.41468337003087</t>
  </si>
  <si>
    <t>38.62721296899603</t>
  </si>
  <si>
    <t>38.36741033201293</t>
  </si>
  <si>
    <t>38.12386084654719</t>
  </si>
  <si>
    <t>38.84639321510532</t>
  </si>
  <si>
    <t>38.90334808376265</t>
  </si>
  <si>
    <t>38.87074202953595</t>
  </si>
  <si>
    <t>39.041914832541806</t>
  </si>
  <si>
    <t>39.025616222790234</t>
  </si>
  <si>
    <t>39.29458521235263</t>
  </si>
  <si>
    <t>39.97109701685889</t>
  </si>
  <si>
    <t>38.89520148555584</t>
  </si>
  <si>
    <t>39.37609703165286</t>
  </si>
  <si>
    <t>39.33533481229695</t>
  </si>
  <si>
    <t>39.69397810827452</t>
  </si>
  <si>
    <t>39.816228452709424</t>
  </si>
  <si>
    <t>39.95479670791553</t>
  </si>
  <si>
    <t>38.38985054575079</t>
  </si>
  <si>
    <t>37.224302726585975</t>
  </si>
  <si>
    <t>38.74032688002339</t>
  </si>
  <si>
    <t>39.025607098010575</t>
  </si>
  <si>
    <t>39.58801392992232</t>
  </si>
  <si>
    <t>39.45760589096741</t>
  </si>
  <si>
    <t>39.54725842558763</t>
  </si>
  <si>
    <t>39.88144109263052</t>
  </si>
  <si>
    <t>40.0118508383739</t>
  </si>
  <si>
    <t>40.174862159837566</t>
  </si>
  <si>
    <t>40.134107325825155</t>
  </si>
  <si>
    <t>39.77547987606783</t>
  </si>
  <si>
    <t>39.62061558127111</t>
  </si>
  <si>
    <t>39.196789330905084</t>
  </si>
  <si>
    <t>39.7021140028892</t>
  </si>
  <si>
    <t>39.726576250430156</t>
  </si>
  <si>
    <t>39.7347229440831</t>
  </si>
  <si>
    <t>40.01185487230944</t>
  </si>
  <si>
    <t>40.41123643860563</t>
  </si>
  <si>
    <t>40.01184598758217</t>
  </si>
  <si>
    <t>42.23699514700901</t>
  </si>
  <si>
    <t>42.856442916446454</t>
  </si>
  <si>
    <t>43.956792428539686</t>
  </si>
  <si>
    <t>43.64705976920823</t>
  </si>
  <si>
    <t>43.61445650315144</t>
  </si>
  <si>
    <t>44.08719804609248</t>
  </si>
  <si>
    <t>44.274680403226135</t>
  </si>
  <si>
    <t>44.26652190619877</t>
  </si>
  <si>
    <t>44.828919964606506</t>
  </si>
  <si>
    <t>44.72295606407946</t>
  </si>
  <si>
    <t>44.29097607523191</t>
  </si>
  <si>
    <t>44.11165503015326</t>
  </si>
  <si>
    <t>43.818226483800956</t>
  </si>
  <si>
    <t>43.78562927809686</t>
  </si>
  <si>
    <t>44.28281785910248</t>
  </si>
  <si>
    <t>44.16870413742072</t>
  </si>
  <si>
    <t>43.89971267665503</t>
  </si>
  <si>
    <t>44.03876752522614</t>
  </si>
  <si>
    <t>43.96515446962942</t>
  </si>
  <si>
    <t>43.678858941503606</t>
  </si>
  <si>
    <t>41.07775473509594</t>
  </si>
  <si>
    <t>40.979601487297906</t>
  </si>
  <si>
    <t>40.78329990747513</t>
  </si>
  <si>
    <t>42.18199505802855</t>
  </si>
  <si>
    <t>43.28624335396608</t>
  </si>
  <si>
    <t>42.263794219772684</t>
  </si>
  <si>
    <t>42.10020895043636</t>
  </si>
  <si>
    <t>42.68912917264466</t>
  </si>
  <si>
    <t>42.73003395430988</t>
  </si>
  <si>
    <t>42.73004147307057</t>
  </si>
  <si>
    <t>42.55825715718444</t>
  </si>
  <si>
    <t>42.975411074529234</t>
  </si>
  <si>
    <t>42.94269631710121</t>
  </si>
  <si>
    <t>42.73002769907857</t>
  </si>
  <si>
    <t>41.503099742548365</t>
  </si>
  <si>
    <t>41.64215533435323</t>
  </si>
  <si>
    <t>42.73820673708584</t>
  </si>
  <si>
    <t>43.228984439786174</t>
  </si>
  <si>
    <t>43.06539183906819</t>
  </si>
  <si>
    <t>42.713677238341475</t>
  </si>
  <si>
    <t>40.12893818341463</t>
  </si>
  <si>
    <t>40.63607046642348</t>
  </si>
  <si>
    <t>39.719952574615455</t>
  </si>
  <si>
    <t>39.39276505748429</t>
  </si>
  <si>
    <t>38.97560722647222</t>
  </si>
  <si>
    <t>39.42548672830228</t>
  </si>
  <si>
    <t>40.6687809332799</t>
  </si>
  <si>
    <t>40.276163701206684</t>
  </si>
  <si>
    <t>40.88963474656715</t>
  </si>
  <si>
    <t>38.86927602814871</t>
  </si>
  <si>
    <t>38.934712768930126</t>
  </si>
  <si>
    <t>38.435766732210105</t>
  </si>
  <si>
    <t>38.90198971331545</t>
  </si>
  <si>
    <t>38.34579419999625</t>
  </si>
  <si>
    <t>39.06559132875454</t>
  </si>
  <si>
    <t>39.33550889077419</t>
  </si>
  <si>
    <t>39.433671634918305</t>
  </si>
  <si>
    <t>39.112600606489394</t>
  </si>
  <si>
    <t>39.038698975162895</t>
  </si>
  <si>
    <t>37.314234597527346</t>
  </si>
  <si>
    <t>37.73302295350433</t>
  </si>
  <si>
    <t>37.486683930331274</t>
  </si>
  <si>
    <t>37.37170802298603</t>
  </si>
  <si>
    <t>37.462042183301634</t>
  </si>
  <si>
    <t>39.12903485791773</t>
  </si>
  <si>
    <t>38.89088826240721</t>
  </si>
  <si>
    <t>38.21752109236622</t>
  </si>
  <si>
    <t>37.90546909372317</t>
  </si>
  <si>
    <t>37.8972647899545</t>
  </si>
  <si>
    <t>37.5687997526038</t>
  </si>
  <si>
    <t>37.20747040782083</t>
  </si>
  <si>
    <t>37.30601287968537</t>
  </si>
  <si>
    <t>36.95291022688788</t>
  </si>
  <si>
    <t>37.9793793672277</t>
  </si>
  <si>
    <t>38.30784761672648</t>
  </si>
  <si>
    <t>39.17829733722428</t>
  </si>
  <si>
    <t>39.07976638485693</t>
  </si>
  <si>
    <t>38.01223271469913</t>
  </si>
  <si>
    <t>38.2421585615983</t>
  </si>
  <si>
    <t>38.48029814307276</t>
  </si>
  <si>
    <t>37.98759472488728</t>
  </si>
  <si>
    <t>38.841612727521515</t>
  </si>
  <si>
    <t>39.15365815238762</t>
  </si>
  <si>
    <t>37.913690937106374</t>
  </si>
  <si>
    <t>38.08613366315359</t>
  </si>
  <si>
    <t>38.51314100336507</t>
  </si>
  <si>
    <t>38.40639439176981</t>
  </si>
  <si>
    <t>38.4146065190811</t>
  </si>
  <si>
    <t>38.12718853534066</t>
  </si>
  <si>
    <t>38.767707933596476</t>
  </si>
  <si>
    <t>38.57056061855607</t>
  </si>
  <si>
    <t>40.74726747766471</t>
  </si>
  <si>
    <t>40.978132895186775</t>
  </si>
  <si>
    <t>40.64832760345845</t>
  </si>
  <si>
    <t>40.2360724320326</t>
  </si>
  <si>
    <t>39.93924797252597</t>
  </si>
  <si>
    <t>40.26905163856854</t>
  </si>
  <si>
    <t>40.02169403261005</t>
  </si>
  <si>
    <t>39.88152836180098</t>
  </si>
  <si>
    <t>40.13713046783699</t>
  </si>
  <si>
    <t>39.98046574339213</t>
  </si>
  <si>
    <t>40.302018750104345</t>
  </si>
  <si>
    <t>39.94748923116542</t>
  </si>
  <si>
    <t>39.494014687885404</t>
  </si>
  <si>
    <t>39.13122155540156</t>
  </si>
  <si>
    <t>39.2878883633621</t>
  </si>
  <si>
    <t>38.87563811889367</t>
  </si>
  <si>
    <t>38.02638046887652</t>
  </si>
  <si>
    <t>38.55407439046842</t>
  </si>
  <si>
    <t>38.00989453236063</t>
  </si>
  <si>
    <t>38.18304752047763</t>
  </si>
  <si>
    <t>38.339691918235566</t>
  </si>
  <si>
    <t>38.75195403543423</t>
  </si>
  <si>
    <t>39.36209067453092</t>
  </si>
  <si>
    <t>39.71663059535763</t>
  </si>
  <si>
    <t>39.963986589099854</t>
  </si>
  <si>
    <t>38.90036611094231</t>
  </si>
  <si>
    <t>37.877983969062555</t>
  </si>
  <si>
    <t>37.92745230810575</t>
  </si>
  <si>
    <t>37.55641587916223</t>
  </si>
  <si>
    <t>37.919198590359585</t>
  </si>
  <si>
    <t>42.214899794842175</t>
  </si>
  <si>
    <t>43.21255041333681</t>
  </si>
  <si>
    <t>43.69901153243085</t>
  </si>
  <si>
    <t>43.492877744278815</t>
  </si>
  <si>
    <t>43.699009889460754</t>
  </si>
  <si>
    <t>43.756723583591736</t>
  </si>
  <si>
    <t>42.80853036138782</t>
  </si>
  <si>
    <t>43.20430597502122</t>
  </si>
  <si>
    <t>43.542354583740234</t>
  </si>
  <si>
    <t>43.6990165125991</t>
  </si>
  <si>
    <t>43.90503275644497</t>
  </si>
  <si>
    <t>43.888473457686345</t>
  </si>
  <si>
    <t>43.8470697098113</t>
  </si>
  <si>
    <t>44.05408848306303</t>
  </si>
  <si>
    <t>45.17198833418045</t>
  </si>
  <si>
    <t>45.47011332906199</t>
  </si>
  <si>
    <t>45.089193633442385</t>
  </si>
  <si>
    <t>43.573788853982066</t>
  </si>
  <si>
    <t>43.30881227462891</t>
  </si>
  <si>
    <t>44.21970698443874</t>
  </si>
  <si>
    <t>44.23626244884512</t>
  </si>
  <si>
    <t>44.30251301185705</t>
  </si>
  <si>
    <t>44.136886803001644</t>
  </si>
  <si>
    <t>44.11205182890186</t>
  </si>
  <si>
    <t>44.18658304426133</t>
  </si>
  <si>
    <t>44.31079532529398</t>
  </si>
  <si>
    <t>44.68342250155401</t>
  </si>
  <si>
    <t>44.6006249894467</t>
  </si>
  <si>
    <t>44.65858679592631</t>
  </si>
  <si>
    <t>44.62546656008948</t>
  </si>
  <si>
    <t>43.88846359141983</t>
  </si>
  <si>
    <t>43.95471924457973</t>
  </si>
  <si>
    <t>43.66488131776082</t>
  </si>
  <si>
    <t>43.0603853320457</t>
  </si>
  <si>
    <t>43.30052448595539</t>
  </si>
  <si>
    <t>43.91331090624927</t>
  </si>
  <si>
    <t>42.066681285746895</t>
  </si>
  <si>
    <t>42.25714486803787</t>
  </si>
  <si>
    <t>41.37109263481049</t>
  </si>
  <si>
    <t>41.44562018913007</t>
  </si>
  <si>
    <t>41.89279075949802</t>
  </si>
  <si>
    <t>40.18693658904509</t>
  </si>
  <si>
    <t>40.2945821572308</t>
  </si>
  <si>
    <t>40.443634218387196</t>
  </si>
  <si>
    <t>40.021316029106146</t>
  </si>
  <si>
    <t>39.6558122123775</t>
  </si>
  <si>
    <t>40.69587413319687</t>
  </si>
  <si>
    <t>39.28969595508351</t>
  </si>
  <si>
    <t>36.29430094151659</t>
  </si>
  <si>
    <t>36.65207899887038</t>
  </si>
  <si>
    <t>36.74359642106793</t>
  </si>
  <si>
    <t>35.8865881626019</t>
  </si>
  <si>
    <t>35.77842150734814</t>
  </si>
  <si>
    <t>35.50384632096636</t>
  </si>
  <si>
    <t>35.27919600430514</t>
  </si>
  <si>
    <t>34.48874060037596</t>
  </si>
  <si>
    <t>34.438812475870414</t>
  </si>
  <si>
    <t>34.23912540998089</t>
  </si>
  <si>
    <t>34.82155547648793</t>
  </si>
  <si>
    <t>35.82001366303295</t>
  </si>
  <si>
    <t>35.9781268978571</t>
  </si>
  <si>
    <t>36.535594466352514</t>
  </si>
  <si>
    <t>35.82002956912348</t>
  </si>
  <si>
    <t>35.44559663847596</t>
  </si>
  <si>
    <t>35.761786991200246</t>
  </si>
  <si>
    <t>35.745138933782044</t>
  </si>
  <si>
    <t>34.904762674895025</t>
  </si>
  <si>
    <t>34.16422257178035</t>
  </si>
  <si>
    <t>33.79812484660362</t>
  </si>
  <si>
    <t>33.664997575029126</t>
  </si>
  <si>
    <t>27.04183496851985</t>
  </si>
  <si>
    <t>25.685581877318818</t>
  </si>
  <si>
    <t>24.196197357223646</t>
  </si>
  <si>
    <t>23.214368159877154</t>
  </si>
  <si>
    <t>23.380787001918062</t>
  </si>
  <si>
    <t>23.763529275726246</t>
  </si>
  <si>
    <t>23.26429434103779</t>
  </si>
  <si>
    <t>23.597117895259533</t>
  </si>
  <si>
    <t>24.75367443455759</t>
  </si>
  <si>
    <t>25.47656261303561</t>
  </si>
  <si>
    <t>26.700510721595688</t>
  </si>
  <si>
    <t>26.574764257960723</t>
  </si>
  <si>
    <t>25.862190652862846</t>
  </si>
  <si>
    <t>25.904106845810126</t>
  </si>
  <si>
    <t>26.13883512943349</t>
  </si>
  <si>
    <t>26.323264540473403</t>
  </si>
  <si>
    <t>25.820271952938075</t>
  </si>
  <si>
    <t>25.359196282983795</t>
  </si>
  <si>
    <t>25.694526690748603</t>
  </si>
  <si>
    <t>25.761589203513193</t>
  </si>
  <si>
    <t>25.946021218953916</t>
  </si>
  <si>
    <t>26.06338420813905</t>
  </si>
  <si>
    <t>26.549613263482495</t>
  </si>
  <si>
    <t>26.960390073391807</t>
  </si>
  <si>
    <t>26.784340753685793</t>
  </si>
  <si>
    <t>27.178353435365395</t>
  </si>
  <si>
    <t>26.784343099166065</t>
  </si>
  <si>
    <t>26.407097426478337</t>
  </si>
  <si>
    <t>22.165197048370676</t>
  </si>
  <si>
    <t>23.17956802648588</t>
  </si>
  <si>
    <t>23.992740079692233</t>
  </si>
  <si>
    <t>23.917291292996723</t>
  </si>
  <si>
    <t>23.347229567455965</t>
  </si>
  <si>
    <t>22.207113892953238</t>
  </si>
  <si>
    <t>23.213098257604997</t>
  </si>
  <si>
    <t>22.534057000499676</t>
  </si>
  <si>
    <t>23.338985845339685</t>
  </si>
  <si>
    <t>23.24600309695838</t>
  </si>
  <si>
    <t>22.493678480253642</t>
  </si>
  <si>
    <t>23.677106127990566</t>
  </si>
  <si>
    <t>23.203735169752655</t>
  </si>
  <si>
    <t>24.57314088709614</t>
  </si>
  <si>
    <t>24.285730918549483</t>
  </si>
  <si>
    <t>23.98142092757168</t>
  </si>
  <si>
    <t>24.50550909137448</t>
  </si>
  <si>
    <t>22.417597222170304</t>
  </si>
  <si>
    <t>21.851245418561305</t>
  </si>
  <si>
    <t>21.487757576049447</t>
  </si>
  <si>
    <t>21.470854402666724</t>
  </si>
  <si>
    <t>21.090465127215136</t>
  </si>
  <si>
    <t>20.684713643838297</t>
  </si>
  <si>
    <t>21.78361900494461</t>
  </si>
  <si>
    <t>21.86814701919284</t>
  </si>
  <si>
    <t>21.86814846712508</t>
  </si>
  <si>
    <t>21.732896086145807</t>
  </si>
  <si>
    <t>22.02875574771688</t>
  </si>
  <si>
    <t>21.88505169310097</t>
  </si>
  <si>
    <t>22.87406521500659</t>
  </si>
  <si>
    <t>23.14456299806509</t>
  </si>
  <si>
    <t>22.628921762565597</t>
  </si>
  <si>
    <t>22.61201875428833</t>
  </si>
  <si>
    <t>22.67119209877114</t>
  </si>
  <si>
    <t>22.92478456067695</t>
  </si>
  <si>
    <t>22.671187834402716</t>
  </si>
  <si>
    <t>22.65428763016997</t>
  </si>
  <si>
    <t>23.38125191330719</t>
  </si>
  <si>
    <t>23.313623925219108</t>
  </si>
  <si>
    <t>23.102298705975596</t>
  </si>
  <si>
    <t>22.992407825315116</t>
  </si>
  <si>
    <t>22.93323911177731</t>
  </si>
  <si>
    <t>22.248537978830086</t>
  </si>
  <si>
    <t>22.86561040958616</t>
  </si>
  <si>
    <t>22.13864919512528</t>
  </si>
  <si>
    <t>21.758259751626458</t>
  </si>
  <si>
    <t>21.174990615306267</t>
  </si>
  <si>
    <t>21.14260721962606</t>
  </si>
  <si>
    <t>19.760396006911545</t>
  </si>
  <si>
    <t>19.8542560954875</t>
  </si>
  <si>
    <t>20.195538286026217</t>
  </si>
  <si>
    <t>20.72453482313885</t>
  </si>
  <si>
    <t>22.575999007909736</t>
  </si>
  <si>
    <t>21.978754833501213</t>
  </si>
  <si>
    <t>21.901963789445155</t>
  </si>
  <si>
    <t>22.39682450136485</t>
  </si>
  <si>
    <t>22.14939430787052</t>
  </si>
  <si>
    <t>22.345635745718027</t>
  </si>
  <si>
    <t>22.226186155634455</t>
  </si>
  <si>
    <t>21.927563309457657</t>
  </si>
  <si>
    <t>22.39682694835189</t>
  </si>
  <si>
    <t>22.61012711512848</t>
  </si>
  <si>
    <t>23.104992031094415</t>
  </si>
  <si>
    <t>23.719304229489367</t>
  </si>
  <si>
    <t>22.985540536403864</t>
  </si>
  <si>
    <t>23.60839190299558</t>
  </si>
  <si>
    <t>22.797836371108673</t>
  </si>
  <si>
    <t>22.302974379511884</t>
  </si>
  <si>
    <t>22.516278357633915</t>
  </si>
  <si>
    <t>22.021414698675102</t>
  </si>
  <si>
    <t>22.42242562483357</t>
  </si>
  <si>
    <t>22.285910691779655</t>
  </si>
  <si>
    <t>22.68691975780537</t>
  </si>
  <si>
    <t>19.350856793629376</t>
  </si>
  <si>
    <t>18.26727579626409</t>
  </si>
  <si>
    <t>17.83213716404424</t>
  </si>
  <si>
    <t>17.66149704495202</t>
  </si>
  <si>
    <t>17.866269542912796</t>
  </si>
  <si>
    <t>18.429387700878788</t>
  </si>
  <si>
    <t>18.46352023586828</t>
  </si>
  <si>
    <t>18.489112105461754</t>
  </si>
  <si>
    <t>18.8093720953914</t>
  </si>
  <si>
    <t>18.636965263446786</t>
  </si>
  <si>
    <t>18.378357950246933</t>
  </si>
  <si>
    <t>18.335256442982388</t>
  </si>
  <si>
    <t>19.0507343240282</t>
  </si>
  <si>
    <t>18.54213983028597</t>
  </si>
  <si>
    <t>18.56800420762694</t>
  </si>
  <si>
    <t>18.749026797034524</t>
  </si>
  <si>
    <t>19.01625146335298</t>
  </si>
  <si>
    <t>18.749025853200383</t>
  </si>
  <si>
    <t>17.68011800620112</t>
  </si>
  <si>
    <t>17.800798022821017</t>
  </si>
  <si>
    <t>17.71459618293776</t>
  </si>
  <si>
    <t>17.568050457361547</t>
  </si>
  <si>
    <t>17.628394657052585</t>
  </si>
  <si>
    <t>16.662929853126634</t>
  </si>
  <si>
    <t>16.11123517308194</t>
  </si>
  <si>
    <t>15.51643682234208</t>
  </si>
  <si>
    <t>14.956120715580347</t>
  </si>
  <si>
    <t>15.10266254466842</t>
  </si>
  <si>
    <t>15.421611927591535</t>
  </si>
  <si>
    <t>14.344079462321416</t>
  </si>
  <si>
    <t>14.74061290097526</t>
  </si>
  <si>
    <t>13.921693718285864</t>
  </si>
  <si>
    <t>13.86996856375082</t>
  </si>
  <si>
    <t>13.947551277287715</t>
  </si>
  <si>
    <t>13.70618321504317</t>
  </si>
  <si>
    <t>15.723316926079123</t>
  </si>
  <si>
    <t>17.619774663201454</t>
  </si>
  <si>
    <t>17.412884059914358</t>
  </si>
  <si>
    <t>17.92148196984893</t>
  </si>
  <si>
    <t>18.2145701785499</t>
  </si>
  <si>
    <t>18.671443249640802</t>
  </si>
  <si>
    <t>18.128374424459953</t>
  </si>
  <si>
    <t>18.68006502513641</t>
  </si>
  <si>
    <t>18.869706789922727</t>
  </si>
  <si>
    <t>20.63991347747841</t>
  </si>
  <si>
    <t>20.108900661504897</t>
  </si>
  <si>
    <t>19.830341287237825</t>
  </si>
  <si>
    <t>20.605095585643358</t>
  </si>
  <si>
    <t>19.725872676558858</t>
  </si>
  <si>
    <t>19.220978540052972</t>
  </si>
  <si>
    <t>17.55829374186563</t>
  </si>
  <si>
    <t>15.80855835337859</t>
  </si>
  <si>
    <t>15.712801478376477</t>
  </si>
  <si>
    <t>15.991364939456327</t>
  </si>
  <si>
    <t>16.679074609413735</t>
  </si>
  <si>
    <t>17.21008473524702</t>
  </si>
  <si>
    <t>17.6975752536578</t>
  </si>
  <si>
    <t>17.854267430479634</t>
  </si>
  <si>
    <t>18.150239863046462</t>
  </si>
  <si>
    <t>18.289523203834</t>
  </si>
  <si>
    <t>17.880386036336898</t>
  </si>
  <si>
    <t>18.454926293656087</t>
  </si>
  <si>
    <t>18.385280274950038</t>
  </si>
  <si>
    <t>18.646439824480552</t>
  </si>
  <si>
    <t>18.219883177065544</t>
  </si>
  <si>
    <t>18.158949741348874</t>
  </si>
  <si>
    <t>18.4810341794628</t>
  </si>
  <si>
    <t>18.446214363935567</t>
  </si>
  <si>
    <t>17.9326116766772</t>
  </si>
  <si>
    <t>18.02836962815107</t>
  </si>
  <si>
    <t>18.73349158067447</t>
  </si>
  <si>
    <t>16.487558390616936</t>
  </si>
  <si>
    <t>15.0947345656529</t>
  </si>
  <si>
    <t>14.93804153760568</t>
  </si>
  <si>
    <t>14.92933697391773</t>
  </si>
  <si>
    <t>14.97286323890831</t>
  </si>
  <si>
    <t>14.929692098176165</t>
  </si>
  <si>
    <t>14.135561209712602</t>
  </si>
  <si>
    <t>13.78261060292912</t>
  </si>
  <si>
    <t>13.729670124409527</t>
  </si>
  <si>
    <t>14.162029324460095</t>
  </si>
  <si>
    <t>13.99438109727675</t>
  </si>
  <si>
    <t>13.906143927557045</t>
  </si>
  <si>
    <t>13.897319412231447</t>
  </si>
  <si>
    <t>13.200248573721643</t>
  </si>
  <si>
    <t>13.359072513380857</t>
  </si>
  <si>
    <t>13.685551091859574</t>
  </si>
  <si>
    <t>13.579666853265046</t>
  </si>
  <si>
    <t>13.800258977913888</t>
  </si>
  <si>
    <t>13.579666751896724</t>
  </si>
  <si>
    <t>13.403192180730048</t>
  </si>
  <si>
    <t>13.376720930283604</t>
  </si>
  <si>
    <t>13.376721989414204</t>
  </si>
  <si>
    <t>12.035518899320667</t>
  </si>
  <si>
    <t>12.723770075372858</t>
  </si>
  <si>
    <t>12.644355948621032</t>
  </si>
  <si>
    <t>14.223797426692569</t>
  </si>
  <si>
    <t>13.95026172183456</t>
  </si>
  <si>
    <t>13.800260073021027</t>
  </si>
  <si>
    <t>13.535547702970764</t>
  </si>
  <si>
    <t>13.447311013777416</t>
  </si>
  <si>
    <t>13.30613046299275</t>
  </si>
  <si>
    <t>11.918695282646711</t>
  </si>
  <si>
    <t>12.4841163874524</t>
  </si>
  <si>
    <t>13.246982687586177</t>
  </si>
  <si>
    <t>13.103384308802996</t>
  </si>
  <si>
    <t>13.300831862853276</t>
  </si>
  <si>
    <t>13.516230706836607</t>
  </si>
  <si>
    <t>13.821378226596691</t>
  </si>
  <si>
    <t>13.24698341060526</t>
  </si>
  <si>
    <t>13.390581323043543</t>
  </si>
  <si>
    <t>13.920103068520792</t>
  </si>
  <si>
    <t>13.695730161467754</t>
  </si>
  <si>
    <t>13.462381527094127</t>
  </si>
  <si>
    <t>13.803428377684757</t>
  </si>
  <si>
    <t>13.570079821412204</t>
  </si>
  <si>
    <t>13.561104239759269</t>
  </si>
  <si>
    <t>13.650854379563553</t>
  </si>
  <si>
    <t>13.33673137784583</t>
  </si>
  <si>
    <t>12.843112600528094</t>
  </si>
  <si>
    <t>12.923886769322941</t>
  </si>
  <si>
    <t>12.708487976947003</t>
  </si>
  <si>
    <t>12.74438801746976</t>
  </si>
  <si>
    <t>12.726438815815781</t>
  </si>
  <si>
    <t>12.798236668670937</t>
  </si>
  <si>
    <t>12.654637741623091</t>
  </si>
  <si>
    <t>12.771311785324698</t>
  </si>
  <si>
    <t>13.489305671772808</t>
  </si>
  <si>
    <t>14.557320029988496</t>
  </si>
  <si>
    <t>14.47654800905298</t>
  </si>
  <si>
    <t>14.13550173624114</t>
  </si>
  <si>
    <t>14.153449022209621</t>
  </si>
  <si>
    <t>14.18935164326762</t>
  </si>
  <si>
    <t>14.341921819957394</t>
  </si>
  <si>
    <t>14.530396762990422</t>
  </si>
  <si>
    <t>14.270124977122405</t>
  </si>
  <si>
    <t>14.018825499585951</t>
  </si>
  <si>
    <t>15.112133026123047</t>
  </si>
  <si>
    <t>15.03930354327433</t>
  </si>
  <si>
    <t>15.621936472411004</t>
  </si>
  <si>
    <t>16.93287283099361</t>
  </si>
  <si>
    <t>16.641555786132812</t>
  </si>
  <si>
    <t>16.368439119993685</t>
  </si>
  <si>
    <t>16.004294147158888</t>
  </si>
  <si>
    <t>16.332030049034383</t>
  </si>
  <si>
    <t>16.43216516290179</t>
  </si>
  <si>
    <t>16.586927837381158</t>
  </si>
  <si>
    <t>16.84183416810656</t>
  </si>
  <si>
    <t>16.131746212484487</t>
  </si>
  <si>
    <t>16.914662219208285</t>
  </si>
  <si>
    <t>17.142251824949238</t>
  </si>
  <si>
    <t>17.415367775657355</t>
  </si>
  <si>
    <t>17.843239806567997</t>
  </si>
  <si>
    <t>17.970693622025795</t>
  </si>
  <si>
    <t>17.679370503219083</t>
  </si>
  <si>
    <t>17.99800533197554</t>
  </si>
  <si>
    <t>17.224187192073277</t>
  </si>
  <si>
    <t>18.380360004258733</t>
  </si>
  <si>
    <t>18.280216899263223</t>
  </si>
  <si>
    <t>17.888756991517276</t>
  </si>
  <si>
    <t>18.134556525381566</t>
  </si>
  <si>
    <t>17.90696372669384</t>
  </si>
  <si>
    <t>17.906962995024305</t>
  </si>
  <si>
    <t>17.433574750070093</t>
  </si>
  <si>
    <t>17.47821019937017</t>
  </si>
  <si>
    <t>17.358438548415442</t>
  </si>
  <si>
    <t>17.44135674909064</t>
  </si>
  <si>
    <t>17.644055390919455</t>
  </si>
  <si>
    <t>17.7822621875123</t>
  </si>
  <si>
    <t>16.999108997298077</t>
  </si>
  <si>
    <t>17.38607845399306</t>
  </si>
  <si>
    <t>18.279794999031452</t>
  </si>
  <si>
    <t>17.88360883376154</t>
  </si>
  <si>
    <t>17.570346647644183</t>
  </si>
  <si>
    <t>17.79147639607107</t>
  </si>
  <si>
    <t>17.98496354922165</t>
  </si>
  <si>
    <t>18.316652771025055</t>
  </si>
  <si>
    <t>18.703622543927846</t>
  </si>
  <si>
    <t>17.9941774761222</t>
  </si>
  <si>
    <t>18.40878931821252</t>
  </si>
  <si>
    <t>18.620700265535557</t>
  </si>
  <si>
    <t>18.408786214489112</t>
  </si>
  <si>
    <t>18.077099971627746</t>
  </si>
  <si>
    <t>18.41800238889764</t>
  </si>
  <si>
    <t>18.556204992034584</t>
  </si>
  <si>
    <t>19.05374213049212</t>
  </si>
  <si>
    <t>18.528567265884067</t>
  </si>
  <si>
    <t>18.362716170788776</t>
  </si>
  <si>
    <t>18.639123912466783</t>
  </si>
  <si>
    <t>18.454858197914948</t>
  </si>
  <si>
    <t>17.229447060486905</t>
  </si>
  <si>
    <t>14.92099068658817</t>
  </si>
  <si>
    <t>14.491208381171917</t>
  </si>
  <si>
    <t>14.696755635104507</t>
  </si>
  <si>
    <t>10.931472379620564</t>
  </si>
  <si>
    <t>12.519806044192833</t>
  </si>
  <si>
    <t>12.697324621223606</t>
  </si>
  <si>
    <t>12.613237445017406</t>
  </si>
  <si>
    <t>11.473374224844717</t>
  </si>
  <si>
    <t>11.118334704776212</t>
  </si>
  <si>
    <t>12.566520794692979</t>
  </si>
  <si>
    <t>12.734699166391913</t>
  </si>
  <si>
    <t>12.856158328624101</t>
  </si>
  <si>
    <t>11.697608531933545</t>
  </si>
  <si>
    <t>11.809728348513625</t>
  </si>
  <si>
    <t>13.173826284054833</t>
  </si>
  <si>
    <t>12.33294322036759</t>
  </si>
  <si>
    <t>11.006217947868777</t>
  </si>
  <si>
    <t>11.31454052305424</t>
  </si>
  <si>
    <t>11.239794901761028</t>
  </si>
  <si>
    <t>11.828412527692109</t>
  </si>
  <si>
    <t>11.996589639441883</t>
  </si>
  <si>
    <t>12.248853592865334</t>
  </si>
  <si>
    <t>12.968277180653367</t>
  </si>
  <si>
    <t>13.644168494498773</t>
  </si>
  <si>
    <t>14.204368130827612</t>
  </si>
  <si>
    <t>15.191838687613853</t>
  </si>
  <si>
    <t>15.846986355106484</t>
  </si>
  <si>
    <t>14.318308145226343</t>
  </si>
  <si>
    <t>14.204369180642436</t>
  </si>
  <si>
    <t>15.467191633110836</t>
  </si>
  <si>
    <t>15.229818718057366</t>
  </si>
  <si>
    <t>15.353252042576024</t>
  </si>
  <si>
    <t>15.809006319972744</t>
  </si>
  <si>
    <t>16.236279002477946</t>
  </si>
  <si>
    <t>16.27425771238953</t>
  </si>
  <si>
    <t>16.483145569347077</t>
  </si>
  <si>
    <t>17.090818523565584</t>
  </si>
  <si>
    <t>15.58112783484257</t>
  </si>
  <si>
    <t>15.73304760380771</t>
  </si>
  <si>
    <t>15.83748903957927</t>
  </si>
  <si>
    <t>15.818501600087252</t>
  </si>
  <si>
    <t>15.419715057209517</t>
  </si>
  <si>
    <t>15.324083460503216</t>
  </si>
  <si>
    <t>15.873089055187561</t>
  </si>
  <si>
    <t>17.240797560214173</t>
  </si>
  <si>
    <t>16.10425048093831</t>
  </si>
  <si>
    <t>17.471958290875833</t>
  </si>
  <si>
    <t>17.308219381077887</t>
  </si>
  <si>
    <t>19.97620905107507</t>
  </si>
  <si>
    <t>21.323092745779373</t>
  </si>
  <si>
    <t>20.495480780419612</t>
  </si>
  <si>
    <t>21.206255329745115</t>
  </si>
  <si>
    <t>23.494348745369297</t>
  </si>
  <si>
    <t>23.35803617700916</t>
  </si>
  <si>
    <t>23.620925228493917</t>
  </si>
  <si>
    <t>29.92547291193342</t>
  </si>
  <si>
    <t>29.72723475833216</t>
  </si>
  <si>
    <t>30.020624476754627</t>
  </si>
  <si>
    <t>30.123705592369316</t>
  </si>
  <si>
    <t>29.798594591923692</t>
  </si>
  <si>
    <t>29.869962509184855</t>
  </si>
  <si>
    <t>30.31400445991823</t>
  </si>
  <si>
    <t>30.29814351128696</t>
  </si>
  <si>
    <t>30.1712760686125</t>
  </si>
  <si>
    <t>30.052342022792992</t>
  </si>
  <si>
    <t>29.86996622470322</t>
  </si>
  <si>
    <t>29.88581822655546</t>
  </si>
  <si>
    <t>30.13164010477407</t>
  </si>
  <si>
    <t>30.74219975742725</t>
  </si>
  <si>
    <t>29.869959133441306</t>
  </si>
  <si>
    <t>30.274363012900704</t>
  </si>
  <si>
    <t>30.4170850139551</t>
  </si>
  <si>
    <t>30.56774890534986</t>
  </si>
  <si>
    <t>30.25057851630963</t>
  </si>
  <si>
    <t>31.162450921654095</t>
  </si>
  <si>
    <t>31.384481746884987</t>
  </si>
  <si>
    <t>31.852312300519888</t>
  </si>
  <si>
    <t>32.01089357530146</t>
  </si>
  <si>
    <t>31.868159968503477</t>
  </si>
  <si>
    <t>31.836446588014926</t>
  </si>
  <si>
    <t>31.757149558621464</t>
  </si>
  <si>
    <t>31.757960639676345</t>
  </si>
  <si>
    <t>31.726085436223855</t>
  </si>
  <si>
    <t>31.734058670880806</t>
  </si>
  <si>
    <t>31.69421278803806</t>
  </si>
  <si>
    <t>31.471121656595503</t>
  </si>
  <si>
    <t>31.59861537861563</t>
  </si>
  <si>
    <t>31.37552104470946</t>
  </si>
  <si>
    <t>30.99309487008678</t>
  </si>
  <si>
    <t>30.618618011474613</t>
  </si>
  <si>
    <t>31.08868905390905</t>
  </si>
  <si>
    <t>31.58267285278978</t>
  </si>
  <si>
    <t>31.375526503656076</t>
  </si>
  <si>
    <t>31.757954650379542</t>
  </si>
  <si>
    <t>31.7340593915168</t>
  </si>
  <si>
    <t>31.622509564673894</t>
  </si>
  <si>
    <t>31.52690886785963</t>
  </si>
  <si>
    <t>31.957138116046167</t>
  </si>
  <si>
    <t>32.45112039385742</t>
  </si>
  <si>
    <t>32.10851645100421</t>
  </si>
  <si>
    <t>31.981039091645656</t>
  </si>
  <si>
    <t>31.909333224442964</t>
  </si>
  <si>
    <t>31.893402301204457</t>
  </si>
  <si>
    <t>31.78185953347672</t>
  </si>
  <si>
    <t>31.6225001676286</t>
  </si>
  <si>
    <t>31.22414858063721</t>
  </si>
  <si>
    <t>31.168363732949185</t>
  </si>
  <si>
    <t>31.614543527151746</t>
  </si>
  <si>
    <t>31.550801942716816</t>
  </si>
  <si>
    <t>31.805760686757672</t>
  </si>
  <si>
    <t>31.662344527097996</t>
  </si>
  <si>
    <t>31.184305315387387</t>
  </si>
  <si>
    <t>31.01698210237409</t>
  </si>
  <si>
    <t>32.24396778095831</t>
  </si>
  <si>
    <t>31.447234740324358</t>
  </si>
  <si>
    <t>31.41536008952361</t>
  </si>
  <si>
    <t>31.957138564036967</t>
  </si>
  <si>
    <t>32.22802924379635</t>
  </si>
  <si>
    <t>31.91730330975524</t>
  </si>
  <si>
    <t>31.94120139180682</t>
  </si>
  <si>
    <t>32.036825633592215</t>
  </si>
  <si>
    <t>32.02088328883157</t>
  </si>
  <si>
    <t>32.19616245334805</t>
  </si>
  <si>
    <t>32.251929425429466</t>
  </si>
  <si>
    <t>32.092582301966964</t>
  </si>
  <si>
    <t>31.989009805646944</t>
  </si>
  <si>
    <t>32.04746482787974</t>
  </si>
  <si>
    <t>32.08750493711008</t>
  </si>
  <si>
    <t>31.959402997384824</t>
  </si>
  <si>
    <t>31.87934790858113</t>
  </si>
  <si>
    <t>31.727240133503344</t>
  </si>
  <si>
    <t>32.19958930113589</t>
  </si>
  <si>
    <t>32.14355159518969</t>
  </si>
  <si>
    <t>32.279646008495135</t>
  </si>
  <si>
    <t>32.63990577934885</t>
  </si>
  <si>
    <t>32.88809585571289</t>
  </si>
  <si>
    <t>33.03219351560251</t>
  </si>
  <si>
    <t>32.840062656917745</t>
  </si>
  <si>
    <t>33.61663090740589</t>
  </si>
  <si>
    <t>33.62462205730547</t>
  </si>
  <si>
    <t>33.44049211231408</t>
  </si>
  <si>
    <t>33.37645140448849</t>
  </si>
  <si>
    <t>33.24834820298602</t>
  </si>
  <si>
    <t>33.04820377480817</t>
  </si>
  <si>
    <t>33.28839002648043</t>
  </si>
  <si>
    <t>32.832048867721795</t>
  </si>
  <si>
    <t>32.743982859722976</t>
  </si>
  <si>
    <t>32.79201925035849</t>
  </si>
  <si>
    <t>34.112990232937804</t>
  </si>
  <si>
    <t>34.11297959655788</t>
  </si>
  <si>
    <t>33.64864675829839</t>
  </si>
  <si>
    <t>33.72069256483269</t>
  </si>
  <si>
    <t>33.744714935471464</t>
  </si>
  <si>
    <t>33.808765585797694</t>
  </si>
  <si>
    <t>33.81676951673757</t>
  </si>
  <si>
    <t>33.576586953760305</t>
  </si>
  <si>
    <t>35.04166608598021</t>
  </si>
  <si>
    <t>34.6734037889762</t>
  </si>
  <si>
    <t>35.097703801962155</t>
  </si>
  <si>
    <t>34.40919783855938</t>
  </si>
  <si>
    <t>34.75345537827693</t>
  </si>
  <si>
    <t>34.86553682655232</t>
  </si>
  <si>
    <t>35.217794319787025</t>
  </si>
  <si>
    <t>35.634102962560135</t>
  </si>
  <si>
    <t>35.546042828948316</t>
  </si>
  <si>
    <t>35.049672021674105</t>
  </si>
  <si>
    <t>34.409197240108945</t>
  </si>
  <si>
    <t>32.86406312394336</t>
  </si>
  <si>
    <t>32.872074096540395</t>
  </si>
  <si>
    <t>33.66061019897461</t>
  </si>
  <si>
    <t>33.741045726239584</t>
  </si>
  <si>
    <t>33.45148849487305</t>
  </si>
  <si>
    <t>34.23167571123926</t>
  </si>
  <si>
    <t>33.732992440073346</t>
  </si>
  <si>
    <t>35.18880245383884</t>
  </si>
  <si>
    <t>34.215576171875</t>
  </si>
  <si>
    <t>35.019895987812916</t>
  </si>
  <si>
    <t>34.119066726119904</t>
  </si>
  <si>
    <t>33.60429033123416</t>
  </si>
  <si>
    <t>33.371059480873114</t>
  </si>
  <si>
    <t>32.81607843185719</t>
  </si>
  <si>
    <t>31.63373727756647</t>
  </si>
  <si>
    <t>31.97153301312675</t>
  </si>
  <si>
    <t>32.61498534705858</t>
  </si>
  <si>
    <t>33.58822068462443</t>
  </si>
  <si>
    <t>33.50779253067087</t>
  </si>
  <si>
    <t>33.5399667923147</t>
  </si>
  <si>
    <t>34.27992673032055</t>
  </si>
  <si>
    <t>34.263840345955835</t>
  </si>
  <si>
    <t>34.30406502643269</t>
  </si>
  <si>
    <t>34.29600863479915</t>
  </si>
  <si>
    <t>34.45687463337875</t>
  </si>
  <si>
    <t>34.408619583460016</t>
  </si>
  <si>
    <t>34.915329635417635</t>
  </si>
  <si>
    <t>34.98773287764448</t>
  </si>
  <si>
    <t>35.309457540455</t>
  </si>
  <si>
    <t>34.59361095788835</t>
  </si>
  <si>
    <t>35.1968466330284</t>
  </si>
  <si>
    <t>35.55878717375266</t>
  </si>
  <si>
    <t>35.57488278841805</t>
  </si>
  <si>
    <t>35.66336218688587</t>
  </si>
  <si>
    <t>35.97702920511963</t>
  </si>
  <si>
    <t>35.52661204737241</t>
  </si>
  <si>
    <t>35.72769970443305</t>
  </si>
  <si>
    <t>36.15487064453715</t>
  </si>
  <si>
    <t>36.11449499995465</t>
  </si>
  <si>
    <t>36.81722802830156</t>
  </si>
  <si>
    <t>36.2598811586275</t>
  </si>
  <si>
    <t>39.07892946016934</t>
  </si>
  <si>
    <t>38.40042023485019</t>
  </si>
  <si>
    <t>35.177501567118235</t>
  </si>
  <si>
    <t>35.92870726391476</t>
  </si>
  <si>
    <t>36.69607412975348</t>
  </si>
  <si>
    <t>36.37296633999834</t>
  </si>
  <si>
    <t>36.42143535543975</t>
  </si>
  <si>
    <t>36.300260355894906</t>
  </si>
  <si>
    <t>35.791388977646</t>
  </si>
  <si>
    <t>35.86409359892955</t>
  </si>
  <si>
    <t>36.154867435107704</t>
  </si>
  <si>
    <t>36.04986777068769</t>
  </si>
  <si>
    <t>32.09997330927253</t>
  </si>
  <si>
    <t>32.350373528506964</t>
  </si>
  <si>
    <t>32.940038433853914</t>
  </si>
  <si>
    <t>30.72679886599979</t>
  </si>
  <si>
    <t>30.040209911901467</t>
  </si>
  <si>
    <t>30.56524656270193</t>
  </si>
  <si>
    <t>29.42631506806934</t>
  </si>
  <si>
    <t>30.282535868181895</t>
  </si>
  <si>
    <t>30.53293750330173</t>
  </si>
  <si>
    <t>30.274458061908884</t>
  </si>
  <si>
    <t>30.888340343884735</t>
  </si>
  <si>
    <t>30.944891660327126</t>
  </si>
  <si>
    <t>30.508711290847785</t>
  </si>
  <si>
    <t>31.841490273015356</t>
  </si>
  <si>
    <t>31.106437751307464</t>
  </si>
  <si>
    <t>30.46024363380445</t>
  </si>
  <si>
    <t>30.34715719505663</t>
  </si>
  <si>
    <t>30.379469834908527</t>
  </si>
  <si>
    <t>29.17592889290557</t>
  </si>
  <si>
    <t>28.02892182612548</t>
  </si>
  <si>
    <t>28.465100762725243</t>
  </si>
  <si>
    <t>28.117771271304218</t>
  </si>
  <si>
    <t>29.159766591220738</t>
  </si>
  <si>
    <t>30.532947890928373</t>
  </si>
  <si>
    <t>30.355238696997457</t>
  </si>
  <si>
    <t>31.34068661780317</t>
  </si>
  <si>
    <t>30.775257664747407</t>
  </si>
  <si>
    <t>30.581397540411377</t>
  </si>
  <si>
    <t>30.88227083168982</t>
  </si>
  <si>
    <t>31.807766767553257</t>
  </si>
  <si>
    <t>31.596687253742047</t>
  </si>
  <si>
    <t>32.213693684918965</t>
  </si>
  <si>
    <t>32.798212693739146</t>
  </si>
  <si>
    <t>33.528867574321346</t>
  </si>
  <si>
    <t>34.170197206331125</t>
  </si>
  <si>
    <t>32.36793312242174</t>
  </si>
  <si>
    <t>33.45579813507553</t>
  </si>
  <si>
    <t>33.55322412091806</t>
  </si>
  <si>
    <t>33.72370724964621</t>
  </si>
  <si>
    <t>34.41375759387375</t>
  </si>
  <si>
    <t>35.34737510212983</t>
  </si>
  <si>
    <t>35.582815022014174</t>
  </si>
  <si>
    <t>36.207924322186905</t>
  </si>
  <si>
    <t>36.516414710502026</t>
  </si>
  <si>
    <t>35.94000950810769</t>
  </si>
  <si>
    <t>36.3215737314243</t>
  </si>
  <si>
    <t>36.191698792370616</t>
  </si>
  <si>
    <t>35.70458870642502</t>
  </si>
  <si>
    <t>36.264758902110174</t>
  </si>
  <si>
    <t>36.24852367154226</t>
  </si>
  <si>
    <t>36.32158439051775</t>
  </si>
  <si>
    <t>36.62196625912854</t>
  </si>
  <si>
    <t>36.53265426248828</t>
  </si>
  <si>
    <t>36.532655648417695</t>
  </si>
  <si>
    <t>35.98060472706235</t>
  </si>
  <si>
    <t>38.24563630920268</t>
  </si>
  <si>
    <t>38.00208507058876</t>
  </si>
  <si>
    <t>38.205053183396736</t>
  </si>
  <si>
    <t>38.96005444213585</t>
  </si>
  <si>
    <t>39.5689308001738</t>
  </si>
  <si>
    <t>39.60952560100302</t>
  </si>
  <si>
    <t>39.03313154279256</t>
  </si>
  <si>
    <t>38.529778330551714</t>
  </si>
  <si>
    <t>38.343057185579696</t>
  </si>
  <si>
    <t>39.12241787637607</t>
  </si>
  <si>
    <t>39.12341768133012</t>
  </si>
  <si>
    <t>39.12341520540071</t>
  </si>
  <si>
    <t>39.12342071533203</t>
  </si>
  <si>
    <t>39.13157325722491</t>
  </si>
  <si>
    <t>40.10150713837721</t>
  </si>
  <si>
    <t>40.31342546800908</t>
  </si>
  <si>
    <t>39.14787158599798</t>
  </si>
  <si>
    <t>40.00370232822572</t>
  </si>
  <si>
    <t>39.75917221014359</t>
  </si>
  <si>
    <t>39.873291703368324</t>
  </si>
  <si>
    <t>40.10965459380677</t>
  </si>
  <si>
    <t>40.33788122546557</t>
  </si>
  <si>
    <t>39.25382709813415</t>
  </si>
  <si>
    <t>38.2757453918457</t>
  </si>
  <si>
    <t>39.27827366071314</t>
  </si>
  <si>
    <t>39.69396518482793</t>
  </si>
  <si>
    <t>40.150412023754164</t>
  </si>
  <si>
    <t>39.68582488535434</t>
  </si>
  <si>
    <t>40.2074708737833</t>
  </si>
  <si>
    <t>40.28082275457701</t>
  </si>
  <si>
    <t>40.272669838032996</t>
  </si>
  <si>
    <t>40.34602447012353</t>
  </si>
  <si>
    <t>39.9058911631664</t>
  </si>
  <si>
    <t>39.80808160333228</t>
  </si>
  <si>
    <t>39.44131016386794</t>
  </si>
  <si>
    <t>39.7999247771657</t>
  </si>
  <si>
    <t>40.00370061484946</t>
  </si>
  <si>
    <t>39.93849075405276</t>
  </si>
  <si>
    <t>40.451994171470865</t>
  </si>
  <si>
    <t>40.696510149144295</t>
  </si>
  <si>
    <t>40.35417440474801</t>
  </si>
  <si>
    <t>43.8100830282036</t>
  </si>
  <si>
    <t>44.44582918478675</t>
  </si>
  <si>
    <t>44.06275256082771</t>
  </si>
  <si>
    <t>43.67151401817089</t>
  </si>
  <si>
    <t>43.83452608996407</t>
  </si>
  <si>
    <t>44.34802056191067</t>
  </si>
  <si>
    <t>44.470298917034185</t>
  </si>
  <si>
    <t>44.81261816605481</t>
  </si>
  <si>
    <t>45.19570265889423</t>
  </si>
  <si>
    <t>44.7881632527974</t>
  </si>
  <si>
    <t>44.453990962635395</t>
  </si>
  <si>
    <t>44.07905212914342</t>
  </si>
  <si>
    <t>43.9078881020939</t>
  </si>
  <si>
    <t>44.40507666822592</t>
  </si>
  <si>
    <t>44.445828450521006</t>
  </si>
  <si>
    <t>44.333231633018386</t>
  </si>
  <si>
    <t>44.14510271840096</t>
  </si>
  <si>
    <t>44.18600306186105</t>
  </si>
  <si>
    <t>43.87516666694012</t>
  </si>
  <si>
    <t>41.503092264903636</t>
  </si>
  <si>
    <t>41.06139897369326</t>
  </si>
  <si>
    <t>41.34768860752212</t>
  </si>
  <si>
    <t>42.3701245831667</t>
  </si>
  <si>
    <t>43.76065947780321</t>
  </si>
  <si>
    <t>42.304694524877064</t>
  </si>
  <si>
    <t>42.926343385401836</t>
  </si>
  <si>
    <t>43.03267236874104</t>
  </si>
  <si>
    <t>43.359857492705636</t>
  </si>
  <si>
    <t>42.950886943689554</t>
  </si>
  <si>
    <t>43.17990557372402</t>
  </si>
  <si>
    <t>43.065386738136624</t>
  </si>
  <si>
    <t>42.88543823355809</t>
  </si>
  <si>
    <t>42.31287464845606</t>
  </si>
  <si>
    <t>42.74639509724822</t>
  </si>
  <si>
    <t>42.934517576350174</t>
  </si>
  <si>
    <t>43.33531962073156</t>
  </si>
  <si>
    <t>43.10628902184621</t>
  </si>
  <si>
    <t>42.86090961594305</t>
  </si>
  <si>
    <t>41.1595617737258</t>
  </si>
  <si>
    <t>40.807840545773225</t>
  </si>
  <si>
    <t>40.43975175466199</t>
  </si>
  <si>
    <t>39.45002173400096</t>
  </si>
  <si>
    <t>39.335506766989184</t>
  </si>
  <si>
    <t>40.28434005465508</t>
  </si>
  <si>
    <t>41.47037758893984</t>
  </si>
  <si>
    <t>41.11047625950193</t>
  </si>
  <si>
    <t>41.15138049973866</t>
  </si>
  <si>
    <t>39.531821622810725</t>
  </si>
  <si>
    <t>39.08194513037966</t>
  </si>
  <si>
    <t>38.6157149909225</t>
  </si>
  <si>
    <t>39.05740023493768</t>
  </si>
  <si>
    <t>38.94290195543366</t>
  </si>
  <si>
    <t>39.58908597927236</t>
  </si>
  <si>
    <t>39.548176103413105</t>
  </si>
  <si>
    <t>39.752674085888444</t>
  </si>
  <si>
    <t>39.457492906909934</t>
  </si>
  <si>
    <t>39.432862990238874</t>
  </si>
  <si>
    <t>37.839789844707475</t>
  </si>
  <si>
    <t>37.89725871527606</t>
  </si>
  <si>
    <t>37.74124647380875</t>
  </si>
  <si>
    <t>37.70838996436295</t>
  </si>
  <si>
    <t>37.486679589442204</t>
  </si>
  <si>
    <t>39.4328690791034</t>
  </si>
  <si>
    <t>39.10439260237445</t>
  </si>
  <si>
    <t>38.45566281750473</t>
  </si>
  <si>
    <t>38.09433912337285</t>
  </si>
  <si>
    <t>38.06971095781531</t>
  </si>
  <si>
    <t>37.6427057134842</t>
  </si>
  <si>
    <t>37.35528227772235</t>
  </si>
  <si>
    <t>37.40455628093133</t>
  </si>
  <si>
    <t>38.39817763166357</t>
  </si>
  <si>
    <t>38.858033831515876</t>
  </si>
  <si>
    <t>39.211145121595784</t>
  </si>
  <si>
    <t>39.12903807309953</t>
  </si>
  <si>
    <t>38.36533859813951</t>
  </si>
  <si>
    <t>39.06333440038295</t>
  </si>
  <si>
    <t>38.59526225283271</t>
  </si>
  <si>
    <t>38.04507991826188</t>
  </si>
  <si>
    <t>39.071544069890344</t>
  </si>
  <si>
    <t>39.27683576205642</t>
  </si>
  <si>
    <t>38.20110439025363</t>
  </si>
  <si>
    <t>38.75949755408912</t>
  </si>
  <si>
    <t>39.05511683190649</t>
  </si>
  <si>
    <t>38.79234803877135</t>
  </si>
  <si>
    <t>38.496725986293754</t>
  </si>
  <si>
    <t>38.84982403856702</t>
  </si>
  <si>
    <t>38.89909593347324</t>
  </si>
  <si>
    <t>40.26080792593828</t>
  </si>
  <si>
    <t>40.96164175897345</t>
  </si>
  <si>
    <t>41.03584832281446</t>
  </si>
  <si>
    <t>40.763758458281586</t>
  </si>
  <si>
    <t>40.31852528857299</t>
  </si>
  <si>
    <t>40.21133767804907</t>
  </si>
  <si>
    <t>40.351501345889986</t>
  </si>
  <si>
    <t>40.36798653147172</t>
  </si>
  <si>
    <t>40.0134497716285</t>
  </si>
  <si>
    <t>40.194845892369756</t>
  </si>
  <si>
    <t>40.21957110025106</t>
  </si>
  <si>
    <t>40.50814609190791</t>
  </si>
  <si>
    <t>40.005204649352045</t>
  </si>
  <si>
    <t>39.68365153569178</t>
  </si>
  <si>
    <t>39.411554921529664</t>
  </si>
  <si>
    <t>39.39507235950647</t>
  </si>
  <si>
    <t>39.04053756180204</t>
  </si>
  <si>
    <t>38.24899843009668</t>
  </si>
  <si>
    <t>38.61179296640007</t>
  </si>
  <si>
    <t>38.18304395347004</t>
  </si>
  <si>
    <t>38.207781806408995</t>
  </si>
  <si>
    <t>38.892111775937614</t>
  </si>
  <si>
    <t>39.395070564008854</t>
  </si>
  <si>
    <t>39.80732347929734</t>
  </si>
  <si>
    <t>40.13713230217661</t>
  </si>
  <si>
    <t>40.01345515866109</t>
  </si>
  <si>
    <t>39.32086465471682</t>
  </si>
  <si>
    <t>38.23252348044754</t>
  </si>
  <si>
    <t>38.084108044042935</t>
  </si>
  <si>
    <t>37.976917583846095</t>
  </si>
  <si>
    <t>38.30671597076522</t>
  </si>
  <si>
    <t>43.59182956650394</t>
  </si>
  <si>
    <t>43.74023608344187</t>
  </si>
  <si>
    <t>44.14424749913184</t>
  </si>
  <si>
    <t>43.7979453899656</t>
  </si>
  <si>
    <t>43.91338100689326</t>
  </si>
  <si>
    <t>43.8391672034311</t>
  </si>
  <si>
    <t>43.94636275667048</t>
  </si>
  <si>
    <t>43.64953857078895</t>
  </si>
  <si>
    <t>43.995840524227376</t>
  </si>
  <si>
    <t>44.34391645250306</t>
  </si>
  <si>
    <t>44.10377401303828</t>
  </si>
  <si>
    <t>44.24454984363303</t>
  </si>
  <si>
    <t>44.294233705047894</t>
  </si>
  <si>
    <t>45.51150269867805</t>
  </si>
  <si>
    <t>45.61088931674864</t>
  </si>
  <si>
    <t>45.1720008051507</t>
  </si>
  <si>
    <t>43.99612382363699</t>
  </si>
  <si>
    <t>44.782804613371006</t>
  </si>
  <si>
    <t>44.59233895586187</t>
  </si>
  <si>
    <t>44.52609616687168</t>
  </si>
  <si>
    <t>44.509525321189706</t>
  </si>
  <si>
    <t>44.38531801016527</t>
  </si>
  <si>
    <t>44.58406469646778</t>
  </si>
  <si>
    <t>44.87388148775268</t>
  </si>
  <si>
    <t>44.80764608341265</t>
  </si>
  <si>
    <t>44.76623864000446</t>
  </si>
  <si>
    <t>44.64202862669234</t>
  </si>
  <si>
    <t>44.06236051921435</t>
  </si>
  <si>
    <t>43.9629986982487</t>
  </si>
  <si>
    <t>43.755971089002614</t>
  </si>
  <si>
    <t>43.44130336723379</t>
  </si>
  <si>
    <t>43.82221526851587</t>
  </si>
  <si>
    <t>43.97127655650228</t>
  </si>
  <si>
    <t>42.7043065678944</t>
  </si>
  <si>
    <t>42.563538362803776</t>
  </si>
  <si>
    <t>41.718889698271234</t>
  </si>
  <si>
    <t>41.64436181874279</t>
  </si>
  <si>
    <t>41.975597937596234</t>
  </si>
  <si>
    <t>40.48504749084029</t>
  </si>
  <si>
    <t>40.5181652986604</t>
  </si>
  <si>
    <t>40.45191367083648</t>
  </si>
  <si>
    <t>40.170368298020854</t>
  </si>
  <si>
    <t>39.822224145295074</t>
  </si>
  <si>
    <t>40.97045423996897</t>
  </si>
  <si>
    <t>39.54763135341269</t>
  </si>
  <si>
    <t>36.82681655405844</t>
  </si>
  <si>
    <t>36.910017591842276</t>
  </si>
  <si>
    <t>36.80184009283211</t>
  </si>
  <si>
    <t>36.09460223212352</t>
  </si>
  <si>
    <t>35.88658971691634</t>
  </si>
  <si>
    <t>35.612014545526634</t>
  </si>
  <si>
    <t>35.420644082294814</t>
  </si>
  <si>
    <t>34.67179086162651</t>
  </si>
  <si>
    <t>34.67178724262263</t>
  </si>
  <si>
    <t>34.738358028193794</t>
  </si>
  <si>
    <t>35.520482907314125</t>
  </si>
  <si>
    <t>36.00306701660156</t>
  </si>
  <si>
    <t>36.46904039312954</t>
  </si>
  <si>
    <t>36.59383815735122</t>
  </si>
  <si>
    <t>36.161172586961094</t>
  </si>
  <si>
    <t>36.02803667553019</t>
  </si>
  <si>
    <t>35.770109333432465</t>
  </si>
  <si>
    <t>35.84498797801912</t>
  </si>
  <si>
    <t>34.946364855390485</t>
  </si>
  <si>
    <t>34.255746071128314</t>
  </si>
  <si>
    <t>33.922934556897744</t>
  </si>
  <si>
    <t>34.097667237553814</t>
  </si>
  <si>
    <t>27.62427512572744</t>
  </si>
  <si>
    <t>26.243059731209453</t>
  </si>
  <si>
    <t>24.37093000703973</t>
  </si>
  <si>
    <t>23.78016664192068</t>
  </si>
  <si>
    <t>23.572159608130285</t>
  </si>
  <si>
    <t>24.18787821117048</t>
  </si>
  <si>
    <t>23.672003341349768</t>
  </si>
  <si>
    <t>24.803598614829017</t>
  </si>
  <si>
    <t>25.702218089917313</t>
  </si>
  <si>
    <t>26.247817631740347</t>
  </si>
  <si>
    <t>26.851407082458838</t>
  </si>
  <si>
    <t>26.901708787652108</t>
  </si>
  <si>
    <t>26.11368619155443</t>
  </si>
  <si>
    <t>26.306500359775523</t>
  </si>
  <si>
    <t>26.541228611598925</t>
  </si>
  <si>
    <t>26.415480311208285</t>
  </si>
  <si>
    <t>26.113684461283412</t>
  </si>
  <si>
    <t>25.987936686694137</t>
  </si>
  <si>
    <t>25.946023836204244</t>
  </si>
  <si>
    <t>26.0298515141579</t>
  </si>
  <si>
    <t>26.27296571619975</t>
  </si>
  <si>
    <t>26.61667560460059</t>
  </si>
  <si>
    <t>27.002305552565893</t>
  </si>
  <si>
    <t>27.128054831147004</t>
  </si>
  <si>
    <t>27.052603059243832</t>
  </si>
  <si>
    <t>27.312487806906688</t>
  </si>
  <si>
    <t>26.943622857683216</t>
  </si>
  <si>
    <t>26.474163006777278</t>
  </si>
  <si>
    <t>23.087350025529396</t>
  </si>
  <si>
    <t>23.598728394411374</t>
  </si>
  <si>
    <t>25.29213657612892</t>
  </si>
  <si>
    <t>24.05980588278631</t>
  </si>
  <si>
    <t>23.699324291523123</t>
  </si>
  <si>
    <t>23.053817943858597</t>
  </si>
  <si>
    <t>23.875370711435664</t>
  </si>
  <si>
    <t>23.154415650933526</t>
  </si>
  <si>
    <t>23.617937796737007</t>
  </si>
  <si>
    <t>23.38970572604973</t>
  </si>
  <si>
    <t>23.81236038973939</t>
  </si>
  <si>
    <t>23.74473078591064</t>
  </si>
  <si>
    <t>24.590041561675807</t>
  </si>
  <si>
    <t>24.97888896074387</t>
  </si>
  <si>
    <t>24.699932198783834</t>
  </si>
  <si>
    <t>24.48860511996339</t>
  </si>
  <si>
    <t>24.683024829729238</t>
  </si>
  <si>
    <t>22.586658071044365</t>
  </si>
  <si>
    <t>21.9864947756654</t>
  </si>
  <si>
    <t>21.808974327471482</t>
  </si>
  <si>
    <t>21.665275141178608</t>
  </si>
  <si>
    <t>21.17499475714438</t>
  </si>
  <si>
    <t>21.77516318559247</t>
  </si>
  <si>
    <t>22.28235157415424</t>
  </si>
  <si>
    <t>21.969583207807975</t>
  </si>
  <si>
    <t>22.062569185093015</t>
  </si>
  <si>
    <t>22.02875459223136</t>
  </si>
  <si>
    <t>22.10483369933798</t>
  </si>
  <si>
    <t>22.324612804220358</t>
  </si>
  <si>
    <t>23.381251028962012</t>
  </si>
  <si>
    <t>23.28826561296871</t>
  </si>
  <si>
    <t>22.696546416416904</t>
  </si>
  <si>
    <t>23.00931345664625</t>
  </si>
  <si>
    <t>23.009315450535574</t>
  </si>
  <si>
    <t>23.060033893942364</t>
  </si>
  <si>
    <t>22.74726577577714</t>
  </si>
  <si>
    <t>23.989876202791493</t>
  </si>
  <si>
    <t>23.39815848394832</t>
  </si>
  <si>
    <t>23.398155154095573</t>
  </si>
  <si>
    <t>23.22909475437452</t>
  </si>
  <si>
    <t>23.338984422212146</t>
  </si>
  <si>
    <t>23.034676930608253</t>
  </si>
  <si>
    <t>22.417600464454978</t>
  </si>
  <si>
    <t>22.983954779429464</t>
  </si>
  <si>
    <t>22.273898543002307</t>
  </si>
  <si>
    <t>21.859697570339385</t>
  </si>
  <si>
    <t>21.386317873392354</t>
  </si>
  <si>
    <t>21.159670233535298</t>
  </si>
  <si>
    <t>19.913974475610708</t>
  </si>
  <si>
    <t>20.127283846520406</t>
  </si>
  <si>
    <t>20.579484530529466</t>
  </si>
  <si>
    <t>21.108479516492192</t>
  </si>
  <si>
    <t>22.763706774810125</t>
  </si>
  <si>
    <t>22.19205796469508</t>
  </si>
  <si>
    <t>22.550405450663224</t>
  </si>
  <si>
    <t>22.524806030183676</t>
  </si>
  <si>
    <t>22.371229739023708</t>
  </si>
  <si>
    <t>22.490681935261584</t>
  </si>
  <si>
    <t>22.558940154938366</t>
  </si>
  <si>
    <t>22.371232601152567</t>
  </si>
  <si>
    <t>22.62719470181889</t>
  </si>
  <si>
    <t>23.19884408813034</t>
  </si>
  <si>
    <t>23.53159823671091</t>
  </si>
  <si>
    <t>23.7534335068595</t>
  </si>
  <si>
    <t>23.548660541822308</t>
  </si>
  <si>
    <t>23.710778127552828</t>
  </si>
  <si>
    <t>22.96847951425096</t>
  </si>
  <si>
    <t>22.934351438481087</t>
  </si>
  <si>
    <t>22.593067616245772</t>
  </si>
  <si>
    <t>22.712518011996558</t>
  </si>
  <si>
    <t>22.499214881869285</t>
  </si>
  <si>
    <t>22.635727678360492</t>
  </si>
  <si>
    <t>23.070866021106347</t>
  </si>
  <si>
    <t>19.453241366603155</t>
  </si>
  <si>
    <t>18.47204655951964</t>
  </si>
  <si>
    <t>17.84066948252977</t>
  </si>
  <si>
    <t>17.71268933245847</t>
  </si>
  <si>
    <t>18.39526036196054</t>
  </si>
  <si>
    <t>18.574433870317183</t>
  </si>
  <si>
    <t>18.565906464426444</t>
  </si>
  <si>
    <t>18.57443366785553</t>
  </si>
  <si>
    <t>18.817992536670424</t>
  </si>
  <si>
    <t>18.671445378944572</t>
  </si>
  <si>
    <t>19.11107893955771</t>
  </si>
  <si>
    <t>18.481800633254764</t>
  </si>
  <si>
    <t>18.705924880627112</t>
  </si>
  <si>
    <t>18.88695227782416</t>
  </si>
  <si>
    <t>19.257621218695434</t>
  </si>
  <si>
    <t>19.024871901780536</t>
  </si>
  <si>
    <t>17.869762754030685</t>
  </si>
  <si>
    <t>17.96458306850948</t>
  </si>
  <si>
    <t>17.938721083911506</t>
  </si>
  <si>
    <t>17.80079850183401</t>
  </si>
  <si>
    <t>16.13709485068209</t>
  </si>
  <si>
    <t>15.60263957796903</t>
  </si>
  <si>
    <t>15.300930078657611</t>
  </si>
  <si>
    <t>15.57677513942407</t>
  </si>
  <si>
    <t>15.723320716953387</t>
  </si>
  <si>
    <t>14.91301519571385</t>
  </si>
  <si>
    <t>14.930257617015915</t>
  </si>
  <si>
    <t>14.2837440317182</t>
  </si>
  <si>
    <t>14.369942499890714</t>
  </si>
  <si>
    <t>14.050993256528416</t>
  </si>
  <si>
    <t>14.542347665907572</t>
  </si>
  <si>
    <t>16.654302742617354</t>
  </si>
  <si>
    <t>17.783558073253324</t>
  </si>
  <si>
    <t>17.524946447479618</t>
  </si>
  <si>
    <t>17.938721202408008</t>
  </si>
  <si>
    <t>18.8266082006044</t>
  </si>
  <si>
    <t>18.878328851576526</t>
  </si>
  <si>
    <t>18.636968971648617</t>
  </si>
  <si>
    <t>18.95591251412094</t>
  </si>
  <si>
    <t>20.46445168407229</t>
  </si>
  <si>
    <t>21.075171053911536</t>
  </si>
  <si>
    <t>20.500631489878632</t>
  </si>
  <si>
    <t>19.93480220478178</t>
  </si>
  <si>
    <t>20.71826183511591</t>
  </si>
  <si>
    <t>19.778103119357212</t>
  </si>
  <si>
    <t>19.377671566091987</t>
  </si>
  <si>
    <t>17.862974430232768</t>
  </si>
  <si>
    <t>16.557202072922525</t>
  </si>
  <si>
    <t>16.583316832533097</t>
  </si>
  <si>
    <t>16.296043930867675</t>
  </si>
  <si>
    <t>17.28843604180908</t>
  </si>
  <si>
    <t>17.288431230763386</t>
  </si>
  <si>
    <t>18.002255928183857</t>
  </si>
  <si>
    <t>18.098012290757453</t>
  </si>
  <si>
    <t>18.742190386791016</t>
  </si>
  <si>
    <t>18.350458997684633</t>
  </si>
  <si>
    <t>18.045782756906775</t>
  </si>
  <si>
    <t>18.916298371752905</t>
  </si>
  <si>
    <t>18.750896695940902</t>
  </si>
  <si>
    <t>18.898888425596475</t>
  </si>
  <si>
    <t>18.663846122837974</t>
  </si>
  <si>
    <t>18.646437845840282</t>
  </si>
  <si>
    <t>18.59420206618011</t>
  </si>
  <si>
    <t>18.481034102520447</t>
  </si>
  <si>
    <t>18.08059931244089</t>
  </si>
  <si>
    <t>18.72478280883373</t>
  </si>
  <si>
    <t>19.046875991840974</t>
  </si>
  <si>
    <t>16.60072463631035</t>
  </si>
  <si>
    <t>15.216606169314977</t>
  </si>
  <si>
    <t>15.077323844593177</t>
  </si>
  <si>
    <t>15.155671149813491</t>
  </si>
  <si>
    <t>15.016388338056583</t>
  </si>
  <si>
    <t>14.956163789212315</t>
  </si>
  <si>
    <t>14.241444617845415</t>
  </si>
  <si>
    <t>13.87967093875153</t>
  </si>
  <si>
    <t>14.36497641548968</t>
  </si>
  <si>
    <t>14.223796601086624</t>
  </si>
  <si>
    <t>14.100265344849</t>
  </si>
  <si>
    <t>14.064969869974172</t>
  </si>
  <si>
    <t>13.350251465359984</t>
  </si>
  <si>
    <t>13.676725182422215</t>
  </si>
  <si>
    <t>13.7031980442121</t>
  </si>
  <si>
    <t>13.809082282806628</t>
  </si>
  <si>
    <t>14.19732507583901</t>
  </si>
  <si>
    <t>13.464958617235633</t>
  </si>
  <si>
    <t>13.491429061502876</t>
  </si>
  <si>
    <t>13.447311484754662</t>
  </si>
  <si>
    <t>12.697295948242031</t>
  </si>
  <si>
    <t>12.97965723327592</t>
  </si>
  <si>
    <t>12.99730344219655</t>
  </si>
  <si>
    <t>14.347328621143465</t>
  </si>
  <si>
    <t>14.400269512995854</t>
  </si>
  <si>
    <t>14.047323311547654</t>
  </si>
  <si>
    <t>13.632608041005643</t>
  </si>
  <si>
    <t>13.597313896495493</t>
  </si>
  <si>
    <t>13.332601309331555</t>
  </si>
  <si>
    <t>12.53796533352466</t>
  </si>
  <si>
    <t>13.175185793531632</t>
  </si>
  <si>
    <t>13.507255344394851</t>
  </si>
  <si>
    <t>13.25595802620047</t>
  </si>
  <si>
    <t>13.911126833906128</t>
  </si>
  <si>
    <t>13.875228130091433</t>
  </si>
  <si>
    <t>13.605979903068079</t>
  </si>
  <si>
    <t>13.857276739387029</t>
  </si>
  <si>
    <t>14.036777147517084</t>
  </si>
  <si>
    <t>13.893177814562062</t>
  </si>
  <si>
    <t>13.875227928161621</t>
  </si>
  <si>
    <t>13.839328026868111</t>
  </si>
  <si>
    <t>13.731628665830305</t>
  </si>
  <si>
    <t>13.597003886655395</t>
  </si>
  <si>
    <t>13.677778901929656</t>
  </si>
  <si>
    <t>13.399556402534204</t>
  </si>
  <si>
    <t>13.013635726549161</t>
  </si>
  <si>
    <t>12.977736675557676</t>
  </si>
  <si>
    <t>12.896961351855758</t>
  </si>
  <si>
    <t>12.959785922280865</t>
  </si>
  <si>
    <t>13.273908712945333</t>
  </si>
  <si>
    <t>13.10338409857005</t>
  </si>
  <si>
    <t>12.744386429487212</t>
  </si>
  <si>
    <t>14.207299444195487</t>
  </si>
  <si>
    <t>13.866252412421682</t>
  </si>
  <si>
    <t>14.64706957485914</t>
  </si>
  <si>
    <t>14.593222950262891</t>
  </si>
  <si>
    <t>14.314999999804012</t>
  </si>
  <si>
    <t>14.584244764411471</t>
  </si>
  <si>
    <t>14.377825033987445</t>
  </si>
  <si>
    <t>14.458596739158219</t>
  </si>
  <si>
    <t>14.925292032314427</t>
  </si>
  <si>
    <t>14.512448270745478</t>
  </si>
  <si>
    <t>14.673995130940673</t>
  </si>
  <si>
    <t>15.194066414498014</t>
  </si>
  <si>
    <t>16.022499435814037</t>
  </si>
  <si>
    <t>17.051220100469465</t>
  </si>
  <si>
    <t>16.77811086960684</t>
  </si>
  <si>
    <t>16.359337661165355</t>
  </si>
  <si>
    <t>16.64155583183467</t>
  </si>
  <si>
    <t>17.005698794017885</t>
  </si>
  <si>
    <t>16.823624061129347</t>
  </si>
  <si>
    <t>16.514101455291513</t>
  </si>
  <si>
    <t>17.26970570514415</t>
  </si>
  <si>
    <t>17.52460695524664</t>
  </si>
  <si>
    <t>17.697583570935286</t>
  </si>
  <si>
    <t>18.20738720335678</t>
  </si>
  <si>
    <t>17.98890142865896</t>
  </si>
  <si>
    <t>17.80682163968126</t>
  </si>
  <si>
    <t>18.070834822116183</t>
  </si>
  <si>
    <t>17.542816793734065</t>
  </si>
  <si>
    <t>18.47139729813479</t>
  </si>
  <si>
    <t>18.316632507569363</t>
  </si>
  <si>
    <t>18.243802211048887</t>
  </si>
  <si>
    <t>18.143660426748525</t>
  </si>
  <si>
    <t>18.043518770802695</t>
  </si>
  <si>
    <t>17.93427469728677</t>
  </si>
  <si>
    <t>17.606545433048147</t>
  </si>
  <si>
    <t>17.579560429173824</t>
  </si>
  <si>
    <t>17.77305163371054</t>
  </si>
  <si>
    <t>17.478210259920427</t>
  </si>
  <si>
    <t>17.69933653565058</t>
  </si>
  <si>
    <t>17.865184797538152</t>
  </si>
  <si>
    <t>17.45978943887953</t>
  </si>
  <si>
    <t>18.41800152935674</t>
  </si>
  <si>
    <t>18.335076144648532</t>
  </si>
  <si>
    <t>17.975745243833174</t>
  </si>
  <si>
    <t>17.754619473594634</t>
  </si>
  <si>
    <t>17.80069021487103</t>
  </si>
  <si>
    <t>18.473283656970167</t>
  </si>
  <si>
    <t>18.629915597984237</t>
  </si>
  <si>
    <t>18.87868157869227</t>
  </si>
  <si>
    <t>18.50092522499282</t>
  </si>
  <si>
    <t>18.63912953017421</t>
  </si>
  <si>
    <t>18.64834172120566</t>
  </si>
  <si>
    <t>18.42721385010467</t>
  </si>
  <si>
    <t>18.436430127284563</t>
  </si>
  <si>
    <t>18.50092500242162</t>
  </si>
  <si>
    <t>18.924750698900425</t>
  </si>
  <si>
    <t>19.164304445304786</t>
  </si>
  <si>
    <t>18.55620696669096</t>
  </si>
  <si>
    <t>18.61148394278975</t>
  </si>
  <si>
    <t>18.75890177070617</t>
  </si>
  <si>
    <t>18.851041881648992</t>
  </si>
  <si>
    <t>17.293942033054734</t>
  </si>
  <si>
    <t>15.444206773367911</t>
  </si>
  <si>
    <t>15.397492196257778</t>
  </si>
  <si>
    <t>14.743471503275119</t>
  </si>
  <si>
    <t>12.043306412257323</t>
  </si>
  <si>
    <t>13.398061619033651</t>
  </si>
  <si>
    <t>12.940246421859234</t>
  </si>
  <si>
    <t>12.865502621612709</t>
  </si>
  <si>
    <t>11.893815293662106</t>
  </si>
  <si>
    <t>11.57614917859706</t>
  </si>
  <si>
    <t>12.725354216562296</t>
  </si>
  <si>
    <t>13.491492962217752</t>
  </si>
  <si>
    <t>12.968275879678073</t>
  </si>
  <si>
    <t>11.819068534851088</t>
  </si>
  <si>
    <t>12.220826084007895</t>
  </si>
  <si>
    <t>13.192512098630177</t>
  </si>
  <si>
    <t>12.435718318948982</t>
  </si>
  <si>
    <t>11.566806667474342</t>
  </si>
  <si>
    <t>11.53877652662255</t>
  </si>
  <si>
    <t>11.286510770537692</t>
  </si>
  <si>
    <t>12.118050196821585</t>
  </si>
  <si>
    <t>12.099363839282562</t>
  </si>
  <si>
    <t>12.837471393579378</t>
  </si>
  <si>
    <t>13.463463303576503</t>
  </si>
  <si>
    <t>14.954465072865464</t>
  </si>
  <si>
    <t>15.941936592098768</t>
  </si>
  <si>
    <t>14.669619312463501</t>
  </si>
  <si>
    <t>14.498711453046274</t>
  </si>
  <si>
    <t>15.638098297099523</t>
  </si>
  <si>
    <t>15.846986784889552</t>
  </si>
  <si>
    <t>15.514665401035098</t>
  </si>
  <si>
    <t>15.90395567125652</t>
  </si>
  <si>
    <t>16.51163015465299</t>
  </si>
  <si>
    <t>16.720519162986772</t>
  </si>
  <si>
    <t>16.94839541222274</t>
  </si>
  <si>
    <t>15.666582063707077</t>
  </si>
  <si>
    <t>15.970420082588173</t>
  </si>
  <si>
    <t>16.06536635822692</t>
  </si>
  <si>
    <t>15.951429606656776</t>
  </si>
  <si>
    <t>15.638097289632949</t>
  </si>
  <si>
    <t>15.497454907761803</t>
  </si>
  <si>
    <t>16.046460472261543</t>
  </si>
  <si>
    <t>17.375643039048438</t>
  </si>
  <si>
    <t>16.87478991536954</t>
  </si>
  <si>
    <t>17.510486094139676</t>
  </si>
  <si>
    <t>17.346747185632488</t>
  </si>
  <si>
    <t>20.804538470844818</t>
  </si>
  <si>
    <t>21.4009852490923</t>
  </si>
  <si>
    <t>20.602583653436614</t>
  </si>
  <si>
    <t>21.517825349026324</t>
  </si>
  <si>
    <t>23.7474998545147</t>
  </si>
  <si>
    <t>23.406720151629603</t>
  </si>
  <si>
    <t>23.835129156030565</t>
  </si>
  <si>
    <t>29.544860118697926</t>
  </si>
  <si>
    <t>29.092882198656326</t>
  </si>
  <si>
    <t>29.40213398367217</t>
  </si>
  <si>
    <t>29.59243574214995</t>
  </si>
  <si>
    <t>29.402125816777183</t>
  </si>
  <si>
    <t>29.291118335619245</t>
  </si>
  <si>
    <t>29.687583022215158</t>
  </si>
  <si>
    <t>29.695512295221125</t>
  </si>
  <si>
    <t>29.782738325714952</t>
  </si>
  <si>
    <t>29.489353919785675</t>
  </si>
  <si>
    <t>29.14046488228373</t>
  </si>
  <si>
    <t>29.505208526614027</t>
  </si>
  <si>
    <t>29.330774159225008</t>
  </si>
  <si>
    <t>29.18011127834127</t>
  </si>
  <si>
    <t>28.80742561081558</t>
  </si>
  <si>
    <t>29.608295193438423</t>
  </si>
  <si>
    <t>29.830309893875462</t>
  </si>
  <si>
    <t>30.02855100663261</t>
  </si>
  <si>
    <t>29.782745089661205</t>
  </si>
  <si>
    <t>30.742194909720116</t>
  </si>
  <si>
    <t>30.964222626938213</t>
  </si>
  <si>
    <t>31.14659809094669</t>
  </si>
  <si>
    <t>31.606496685875545</t>
  </si>
  <si>
    <t>31.503409410895905</t>
  </si>
  <si>
    <t>31.225884258881774</t>
  </si>
  <si>
    <t>31.479622614809</t>
  </si>
  <si>
    <t>31.439264389797867</t>
  </si>
  <si>
    <t>31.415358312896686</t>
  </si>
  <si>
    <t>31.28788454035553</t>
  </si>
  <si>
    <t>31.24006712259335</t>
  </si>
  <si>
    <t>31.064802606897704</t>
  </si>
  <si>
    <t>31.15243249615303</t>
  </si>
  <si>
    <t>30.666432564968076</t>
  </si>
  <si>
    <t>30.156514881625743</t>
  </si>
  <si>
    <t>30.674385303277273</t>
  </si>
  <si>
    <t>30.825771647749587</t>
  </si>
  <si>
    <t>31.056830258447537</t>
  </si>
  <si>
    <t>31.439258460604623</t>
  </si>
  <si>
    <t>31.43926429748535</t>
  </si>
  <si>
    <t>31.311782433001095</t>
  </si>
  <si>
    <t>31.104638881914823</t>
  </si>
  <si>
    <t>30.921380087192464</t>
  </si>
  <si>
    <t>31.949174880981445</t>
  </si>
  <si>
    <t>31.662345454402946</t>
  </si>
  <si>
    <t>31.630475726049806</t>
  </si>
  <si>
    <t>31.662346568154135</t>
  </si>
  <si>
    <t>31.518937729448837</t>
  </si>
  <si>
    <t>31.287883116691397</t>
  </si>
  <si>
    <t>31.518922323206375</t>
  </si>
  <si>
    <t>31.088687672217567</t>
  </si>
  <si>
    <t>30.746107188429946</t>
  </si>
  <si>
    <t>30.937312215388797</t>
  </si>
  <si>
    <t>30.889512540144448</t>
  </si>
  <si>
    <t>31.216173671118348</t>
  </si>
  <si>
    <t>31.383490769127675</t>
  </si>
  <si>
    <t>31.407385771677514</t>
  </si>
  <si>
    <t>30.9532570408393</t>
  </si>
  <si>
    <t>30.81780679421501</t>
  </si>
  <si>
    <t>30.236179944048967</t>
  </si>
  <si>
    <t>30.86561664417406</t>
  </si>
  <si>
    <t>30.69829511874563</t>
  </si>
  <si>
    <t>31.91730213631584</t>
  </si>
  <si>
    <t>31.64641245544923</t>
  </si>
  <si>
    <t>31.495027368960823</t>
  </si>
  <si>
    <t>31.61455557975112</t>
  </si>
  <si>
    <t>31.68625495320423</t>
  </si>
  <si>
    <t>31.821694853442857</t>
  </si>
  <si>
    <t>31.9093321020038</t>
  </si>
  <si>
    <t>31.901367023199906</t>
  </si>
  <si>
    <t>31.351617414746705</t>
  </si>
  <si>
    <t>31.47904935495117</t>
  </si>
  <si>
    <t>31.83932204934686</t>
  </si>
  <si>
    <t>31.53509324406305</t>
  </si>
  <si>
    <t>31.46304264407295</t>
  </si>
  <si>
    <t>31.33495145069925</t>
  </si>
  <si>
    <t>31.759264292596182</t>
  </si>
  <si>
    <t>31.75926735899821</t>
  </si>
  <si>
    <t>32.03146310502984</t>
  </si>
  <si>
    <t>32.36771339376994</t>
  </si>
  <si>
    <t>32.78401368619401</t>
  </si>
  <si>
    <t>32.37572096358756</t>
  </si>
  <si>
    <t>33.008183413211064</t>
  </si>
  <si>
    <t>33.320398431192444</t>
  </si>
  <si>
    <t>33.12826392532775</t>
  </si>
  <si>
    <t>33.088242818455356</t>
  </si>
  <si>
    <t>32.97614873766974</t>
  </si>
  <si>
    <t>32.70395139765437</t>
  </si>
  <si>
    <t>32.84806498327674</t>
  </si>
  <si>
    <t>32.35169822082701</t>
  </si>
  <si>
    <t>32.26362921845399</t>
  </si>
  <si>
    <t>32.33568523221493</t>
  </si>
  <si>
    <t>33.70468941991738</t>
  </si>
  <si>
    <t>33.680662301330436</t>
  </si>
  <si>
    <t>33.496529548621716</t>
  </si>
  <si>
    <t>33.424476502444385</t>
  </si>
  <si>
    <t>33.25636111687165</t>
  </si>
  <si>
    <t>33.4725127776942</t>
  </si>
  <si>
    <t>33.448495795334864</t>
  </si>
  <si>
    <t>33.49653735737821</t>
  </si>
  <si>
    <t>33.51254584188109</t>
  </si>
  <si>
    <t>32.90409436701573</t>
  </si>
  <si>
    <t>34.449230823272806</t>
  </si>
  <si>
    <t>34.505278296274994</t>
  </si>
  <si>
    <t>34.36117247624268</t>
  </si>
  <si>
    <t>34.85752852079158</t>
  </si>
  <si>
    <t>33.75271733536538</t>
  </si>
  <si>
    <t>34.32113799085526</t>
  </si>
  <si>
    <t>34.42521492092089</t>
  </si>
  <si>
    <t>34.441224595367416</t>
  </si>
  <si>
    <t>35.217800679523435</t>
  </si>
  <si>
    <t>35.06568908293834</t>
  </si>
  <si>
    <t>34.569321397694786</t>
  </si>
  <si>
    <t>33.608610976577346</t>
  </si>
  <si>
    <t>31.471044836653785</t>
  </si>
  <si>
    <t>31.527088887897122</t>
  </si>
  <si>
    <t>32.98498490066487</t>
  </si>
  <si>
    <t>33.314756299928526</t>
  </si>
  <si>
    <t>32.78390502287535</t>
  </si>
  <si>
    <t>33.48366189942323</t>
  </si>
  <si>
    <t>33.07345394669933</t>
  </si>
  <si>
    <t>34.55339248458527</t>
  </si>
  <si>
    <t>33.572124497122076</t>
  </si>
  <si>
    <t>34.40861451786202</t>
  </si>
  <si>
    <t>33.69278043436729</t>
  </si>
  <si>
    <t>33.16191755516557</t>
  </si>
  <si>
    <t>32.92868339477145</t>
  </si>
  <si>
    <t>31.53721640514927</t>
  </si>
  <si>
    <t>30.700728140017723</t>
  </si>
  <si>
    <t>31.43264323760047</t>
  </si>
  <si>
    <t>31.68197970617663</t>
  </si>
  <si>
    <t>32.68738800256727</t>
  </si>
  <si>
    <t>32.63913315481423</t>
  </si>
  <si>
    <t>32.85629657603748</t>
  </si>
  <si>
    <t>33.7892937703873</t>
  </si>
  <si>
    <t>33.82951229166352</t>
  </si>
  <si>
    <t>33.90994899267389</t>
  </si>
  <si>
    <t>33.50777990019003</t>
  </si>
  <si>
    <t>34.03863022351313</t>
  </si>
  <si>
    <t>33.59626219642831</t>
  </si>
  <si>
    <t>34.392523424421086</t>
  </si>
  <si>
    <t>34.42471127516465</t>
  </si>
  <si>
    <t>34.67404745357176</t>
  </si>
  <si>
    <t>33.29866548088685</t>
  </si>
  <si>
    <t>34.09493520381262</t>
  </si>
  <si>
    <t>34.99576571556922</t>
  </si>
  <si>
    <t>34.90730235766678</t>
  </si>
  <si>
    <t>35.10034052125899</t>
  </si>
  <si>
    <t>35.55878480880628</t>
  </si>
  <si>
    <t>34.73034146797729</t>
  </si>
  <si>
    <t>35.365760116467285</t>
  </si>
  <si>
    <t>35.864083377615664</t>
  </si>
  <si>
    <t>35.74293080902759</t>
  </si>
  <si>
    <t>35.90447012295462</t>
  </si>
  <si>
    <t>35.153271351660734</t>
  </si>
  <si>
    <t>35.41982078628138</t>
  </si>
  <si>
    <t>36.776841077631964</t>
  </si>
  <si>
    <t>36.994934446551724</t>
  </si>
  <si>
    <t>36.413365516412824</t>
  </si>
  <si>
    <t>32.40691963314985</t>
  </si>
  <si>
    <t>34.24858944448297</t>
  </si>
  <si>
    <t>35.573302386407484</t>
  </si>
  <si>
    <t>35.62983812904904</t>
  </si>
  <si>
    <t>35.888320658261364</t>
  </si>
  <si>
    <t>35.1128707210232</t>
  </si>
  <si>
    <t>35.16134213991232</t>
  </si>
  <si>
    <t>34.870558598838336</t>
  </si>
  <si>
    <t>35.46828157040029</t>
  </si>
  <si>
    <t>35.07248835161374</t>
  </si>
  <si>
    <t>32.431150528024666</t>
  </si>
  <si>
    <t>31.728406304291884</t>
  </si>
  <si>
    <t>31.041820130065755</t>
  </si>
  <si>
    <t>31.39722867548872</t>
  </si>
  <si>
    <t>30.63795255636158</t>
  </si>
  <si>
    <t>29.789809351326213</t>
  </si>
  <si>
    <t>29.159762625080944</t>
  </si>
  <si>
    <t>28.780120594206586</t>
  </si>
  <si>
    <t>27.867358258137507</t>
  </si>
  <si>
    <t>28.780121019527375</t>
  </si>
  <si>
    <t>29.55556112311827</t>
  </si>
  <si>
    <t>29.620179702642815</t>
  </si>
  <si>
    <t>29.97558260202116</t>
  </si>
  <si>
    <t>29.8544277326019</t>
  </si>
  <si>
    <t>29.49902400857716</t>
  </si>
  <si>
    <t>31.082206698198217</t>
  </si>
  <si>
    <t>29.935203220641153</t>
  </si>
  <si>
    <t>28.65088584207446</t>
  </si>
  <si>
    <t>29.11937723224053</t>
  </si>
  <si>
    <t>29.394014113519862</t>
  </si>
  <si>
    <t>27.27771764133021</t>
  </si>
  <si>
    <t>27.00307909508382</t>
  </si>
  <si>
    <t>27.705814073241726</t>
  </si>
  <si>
    <t>26.994996476007582</t>
  </si>
  <si>
    <t>28.14200319747498</t>
  </si>
  <si>
    <t>29.10323009107108</t>
  </si>
  <si>
    <t>29.765578636602864</t>
  </si>
  <si>
    <t>30.60563454046317</t>
  </si>
  <si>
    <t>30.306764512167202</t>
  </si>
  <si>
    <t>29.951353896297135</t>
  </si>
  <si>
    <t>29.810646565333137</t>
  </si>
  <si>
    <t>30.76861663183339</t>
  </si>
  <si>
    <t>30.711788101214996</t>
  </si>
  <si>
    <t>30.81733299854594</t>
  </si>
  <si>
    <t>31.791533553766943</t>
  </si>
  <si>
    <t>32.52219142577891</t>
  </si>
  <si>
    <t>33.12292741492898</t>
  </si>
  <si>
    <t>31.978256990488116</t>
  </si>
  <si>
    <t>30.96346101001013</t>
  </si>
  <si>
    <t>31.515505081432</t>
  </si>
  <si>
    <t>31.70222248175391</t>
  </si>
  <si>
    <t>32.522187551822974</t>
  </si>
  <si>
    <t>33.04176595255657</t>
  </si>
  <si>
    <t>33.041764095789816</t>
  </si>
  <si>
    <t>33.317779275651645</t>
  </si>
  <si>
    <t>34.56801251547323</t>
  </si>
  <si>
    <t>34.738503850351954</t>
  </si>
  <si>
    <t>35.850717202841615</t>
  </si>
  <si>
    <t>36.102379352558565</t>
  </si>
  <si>
    <t>35.24182948115011</t>
  </si>
  <si>
    <t>35.37172322359028</t>
  </si>
  <si>
    <t>35.50975551602852</t>
  </si>
  <si>
    <t>34.99829142672307</t>
  </si>
  <si>
    <t>35.69647545458893</t>
  </si>
  <si>
    <t>35.631525810755946</t>
  </si>
  <si>
    <t>35.4529160554439</t>
  </si>
  <si>
    <t>35.85072051725792</t>
  </si>
  <si>
    <t>36.06990755624968</t>
  </si>
  <si>
    <t>35.76953017865003</t>
  </si>
  <si>
    <t>35.071348428769014</t>
  </si>
  <si>
    <t>37.73417820235965</t>
  </si>
  <si>
    <t>37.40132442302511</t>
  </si>
  <si>
    <t>37.67735785528766</t>
  </si>
  <si>
    <t>39.203605826821736</t>
  </si>
  <si>
    <t>39.17924637341377</t>
  </si>
  <si>
    <t>38.20504804674813</t>
  </si>
  <si>
    <t>38.489199043510474</t>
  </si>
  <si>
    <t>37.80724398881171</t>
  </si>
  <si>
    <t>37.750416608304576</t>
  </si>
  <si>
    <t>38.78956488163004</t>
  </si>
  <si>
    <t>38.724031424429924</t>
  </si>
  <si>
    <t>38.55286477847201</t>
  </si>
  <si>
    <t>38.781092276512936</t>
  </si>
  <si>
    <t>38.26759963575559</t>
  </si>
  <si>
    <t>39.75102739429796</t>
  </si>
  <si>
    <t>38.69143367074761</t>
  </si>
  <si>
    <t>39.082670855670706</t>
  </si>
  <si>
    <t>39.03375933836276</t>
  </si>
  <si>
    <t>39.34349715482887</t>
  </si>
  <si>
    <t>39.539104109367486</t>
  </si>
  <si>
    <t>39.93034556313585</t>
  </si>
  <si>
    <t>37.71334309705654</t>
  </si>
  <si>
    <t>37.142796844779056</t>
  </si>
  <si>
    <t>38.797385064262215</t>
  </si>
  <si>
    <t>39.50650804128014</t>
  </si>
  <si>
    <t>38.724040395794255</t>
  </si>
  <si>
    <t>39.47390188685812</t>
  </si>
  <si>
    <t>39.579865566076975</t>
  </si>
  <si>
    <t>39.84068660904008</t>
  </si>
  <si>
    <t>39.6206134679801</t>
  </si>
  <si>
    <t>39.64506273942524</t>
  </si>
  <si>
    <t>39.57171204564817</t>
  </si>
  <si>
    <t>39.22938173837167</t>
  </si>
  <si>
    <t>38.64254045125538</t>
  </si>
  <si>
    <t>39.49019687712269</t>
  </si>
  <si>
    <t>39.67767085344431</t>
  </si>
  <si>
    <t>39.46574794248314</t>
  </si>
  <si>
    <t>39.94664766832229</t>
  </si>
  <si>
    <t>39.93034424851884</t>
  </si>
  <si>
    <t>39.75917279211457</t>
  </si>
  <si>
    <t>42.71787920298234</t>
  </si>
  <si>
    <t>43.27213245935174</t>
  </si>
  <si>
    <t>43.272127783777606</t>
  </si>
  <si>
    <t>43.402539369137266</t>
  </si>
  <si>
    <t>43.67966247647035</t>
  </si>
  <si>
    <t>43.98940664272564</t>
  </si>
  <si>
    <t>44.22576585519446</t>
  </si>
  <si>
    <t>44.682206886891414</t>
  </si>
  <si>
    <t>44.12795445865275</t>
  </si>
  <si>
    <t>43.70412372427951</t>
  </si>
  <si>
    <t>43.71227186018465</t>
  </si>
  <si>
    <t>43.72041881007871</t>
  </si>
  <si>
    <t>43.5492578654191</t>
  </si>
  <si>
    <t>44.0708976151556</t>
  </si>
  <si>
    <t>43.63075730719658</t>
  </si>
  <si>
    <t>43.82609960584938</t>
  </si>
  <si>
    <t>43.71158375557546</t>
  </si>
  <si>
    <t>43.40076570298583</t>
  </si>
  <si>
    <t>42.79546481627419</t>
  </si>
  <si>
    <t>41.02049805995401</t>
  </si>
  <si>
    <t>40.16982665364182</t>
  </si>
  <si>
    <t>40.72604321849597</t>
  </si>
  <si>
    <t>41.96114654062598</t>
  </si>
  <si>
    <t>42.427389913499546</t>
  </si>
  <si>
    <t>41.97751080557317</t>
  </si>
  <si>
    <t>41.94479526684238</t>
  </si>
  <si>
    <t>42.329229599822035</t>
  </si>
  <si>
    <t>42.53372309021194</t>
  </si>
  <si>
    <t>42.10021470359543</t>
  </si>
  <si>
    <t>42.38648711587288</t>
  </si>
  <si>
    <t>42.44373840062447</t>
  </si>
  <si>
    <t>42.239253554380284</t>
  </si>
  <si>
    <t>41.977506470495626</t>
  </si>
  <si>
    <t>41.184094197526036</t>
  </si>
  <si>
    <t>41.32315287486159</t>
  </si>
  <si>
    <t>42.50918002482322</t>
  </si>
  <si>
    <t>42.83636583351319</t>
  </si>
  <si>
    <t>42.59915709083767</t>
  </si>
  <si>
    <t>42.14110722769708</t>
  </si>
  <si>
    <t>39.87537060091673</t>
  </si>
  <si>
    <t>39.14739020488087</t>
  </si>
  <si>
    <t>38.95925309003353</t>
  </si>
  <si>
    <t>38.975608825683594</t>
  </si>
  <si>
    <t>38.828374887111934</t>
  </si>
  <si>
    <t>40.4561105861171</t>
  </si>
  <si>
    <t>40.07985284497208</t>
  </si>
  <si>
    <t>38.79566560093958</t>
  </si>
  <si>
    <t>38.640249308131985</t>
  </si>
  <si>
    <t>37.58508694931637</t>
  </si>
  <si>
    <t>38.16583966375817</t>
  </si>
  <si>
    <t>38.04313338995606</t>
  </si>
  <si>
    <t>38.313075197443446</t>
  </si>
  <si>
    <t>39.237355032652765</t>
  </si>
  <si>
    <t>39.31915825459627</t>
  </si>
  <si>
    <t>38.84982462544419</t>
  </si>
  <si>
    <t>38.16004110420531</t>
  </si>
  <si>
    <t>37.25675253077194</t>
  </si>
  <si>
    <t>37.420975319391715</t>
  </si>
  <si>
    <t>37.41277796842608</t>
  </si>
  <si>
    <t>36.328817548687915</t>
  </si>
  <si>
    <t>36.7147722694761</t>
  </si>
  <si>
    <t>38.63632741359051</t>
  </si>
  <si>
    <t>38.23394821727275</t>
  </si>
  <si>
    <t>37.790509316008624</t>
  </si>
  <si>
    <t>37.35528289420499</t>
  </si>
  <si>
    <t>37.37170964153467</t>
  </si>
  <si>
    <t>37.1992699482018</t>
  </si>
  <si>
    <t>36.93648093548919</t>
  </si>
  <si>
    <t>36.54231921624847</t>
  </si>
  <si>
    <t>36.74761628118294</t>
  </si>
  <si>
    <t>37.8644152606193</t>
  </si>
  <si>
    <t>38.22572816729297</t>
  </si>
  <si>
    <t>38.636321425242976</t>
  </si>
  <si>
    <t>37.626284473347994</t>
  </si>
  <si>
    <t>37.675550724969625</t>
  </si>
  <si>
    <t>38.11898093276571</t>
  </si>
  <si>
    <t>37.92189835349264</t>
  </si>
  <si>
    <t>37.511314344730664</t>
  </si>
  <si>
    <t>38.52135468310224</t>
  </si>
  <si>
    <t>38.4392361609041</t>
  </si>
  <si>
    <t>37.62628061649667</t>
  </si>
  <si>
    <t>37.71660393458237</t>
  </si>
  <si>
    <t>38.488503602610926</t>
  </si>
  <si>
    <t>38.209310811960854</t>
  </si>
  <si>
    <t>38.02865598706239</t>
  </si>
  <si>
    <t>38.11076464520634</t>
  </si>
  <si>
    <t>38.39817820502527</t>
  </si>
  <si>
    <t>38.36443320499773</t>
  </si>
  <si>
    <t>40.48342462778845</t>
  </si>
  <si>
    <t>40.62359347104247</t>
  </si>
  <si>
    <t>40.450447036691614</t>
  </si>
  <si>
    <t>39.88977987032759</t>
  </si>
  <si>
    <t>39.61768969891127</t>
  </si>
  <si>
    <t>39.70838482206946</t>
  </si>
  <si>
    <t>39.716623236655565</t>
  </si>
  <si>
    <t>39.50225470170367</t>
  </si>
  <si>
    <t>39.80732534600283</t>
  </si>
  <si>
    <t>39.815563219684776</t>
  </si>
  <si>
    <t>39.906254631271935</t>
  </si>
  <si>
    <t>39.33735076643688</t>
  </si>
  <si>
    <t>39.21368127259449</t>
  </si>
  <si>
    <t>38.71072307883652</t>
  </si>
  <si>
    <t>38.974573797486144</t>
  </si>
  <si>
    <t>38.41391150108654</t>
  </si>
  <si>
    <t>37.9274402011968</t>
  </si>
  <si>
    <t>38.07586037268325</t>
  </si>
  <si>
    <t>37.91095425262296</t>
  </si>
  <si>
    <t>37.9109577942123</t>
  </si>
  <si>
    <t>37.96041830143229</t>
  </si>
  <si>
    <t>38.62827632828307</t>
  </si>
  <si>
    <t>39.59295602795872</t>
  </si>
  <si>
    <t>39.18070173674606</t>
  </si>
  <si>
    <t>37.614129905726855</t>
  </si>
  <si>
    <t>37.69659392842201</t>
  </si>
  <si>
    <t>37.30906993351707</t>
  </si>
  <si>
    <t>37.25959188650418</t>
  </si>
  <si>
    <t>37.803764602207394</t>
  </si>
  <si>
    <t>41.92631949542297</t>
  </si>
  <si>
    <t>42.70959902612583</t>
  </si>
  <si>
    <t>43.476393549080356</t>
  </si>
  <si>
    <t>43.47638717623436</t>
  </si>
  <si>
    <t>43.55884476368846</t>
  </si>
  <si>
    <t>42.96519513397187</t>
  </si>
  <si>
    <t>42.56942500442685</t>
  </si>
  <si>
    <t>43.13834348213818</t>
  </si>
  <si>
    <t>43.58358565146701</t>
  </si>
  <si>
    <t>43.689729055777555</t>
  </si>
  <si>
    <t>43.60692463367761</t>
  </si>
  <si>
    <t>43.57380034093251</t>
  </si>
  <si>
    <t>43.524114999297225</t>
  </si>
  <si>
    <t>44.757946272164325</t>
  </si>
  <si>
    <t>45.0146675503416</t>
  </si>
  <si>
    <t>44.06236764624722</t>
  </si>
  <si>
    <t>43.068656996593276</t>
  </si>
  <si>
    <t>43.06038759336849</t>
  </si>
  <si>
    <t>43.863630449705354</t>
  </si>
  <si>
    <t>44.07064811349023</t>
  </si>
  <si>
    <t>43.880191380534626</t>
  </si>
  <si>
    <t>44.054079647355636</t>
  </si>
  <si>
    <t>44.09548976353878</t>
  </si>
  <si>
    <t>43.822223895189225</t>
  </si>
  <si>
    <t>44.23626760214579</t>
  </si>
  <si>
    <t>44.608894797485796</t>
  </si>
  <si>
    <t>44.50953520267909</t>
  </si>
  <si>
    <t>44.49296930324245</t>
  </si>
  <si>
    <t>43.88019251630821</t>
  </si>
  <si>
    <t>43.739408179341495</t>
  </si>
  <si>
    <t>43.6317636914495</t>
  </si>
  <si>
    <t>43.052100753046204</t>
  </si>
  <si>
    <t>42.98585761569228</t>
  </si>
  <si>
    <t>43.17631058978922</t>
  </si>
  <si>
    <t>43.30053027246283</t>
  </si>
  <si>
    <t>41.94247053762416</t>
  </si>
  <si>
    <t>41.694047237359875</t>
  </si>
  <si>
    <t>41.362813181369276</t>
  </si>
  <si>
    <t>41.19719552128245</t>
  </si>
  <si>
    <t>41.52843475341797</t>
  </si>
  <si>
    <t>39.781176985183855</t>
  </si>
  <si>
    <t>40.195212925114625</t>
  </si>
  <si>
    <t>39.70663975366416</t>
  </si>
  <si>
    <t>39.723205173494854</t>
  </si>
  <si>
    <t>39.214823288083004</t>
  </si>
  <si>
    <t>40.113434079412386</t>
  </si>
  <si>
    <t>38.31618852145797</t>
  </si>
  <si>
    <t>35.67858095478137</t>
  </si>
  <si>
    <t>36.32757755309329</t>
  </si>
  <si>
    <t>35.961464847347436</t>
  </si>
  <si>
    <t>35.62033040753765</t>
  </si>
  <si>
    <t>35.279188988490695</t>
  </si>
  <si>
    <t>35.154384144139414</t>
  </si>
  <si>
    <t>34.50538322436138</t>
  </si>
  <si>
    <t>34.3223286750217</t>
  </si>
  <si>
    <t>34.01446512585128</t>
  </si>
  <si>
    <t>34.19752004676017</t>
  </si>
  <si>
    <t>34.75499262186032</t>
  </si>
  <si>
    <t>35.670243314484466</t>
  </si>
  <si>
    <t>35.70354671068464</t>
  </si>
  <si>
    <t>35.72017961832746</t>
  </si>
  <si>
    <t>35.42896519562987</t>
  </si>
  <si>
    <t>34.80491608916344</t>
  </si>
  <si>
    <t>35.22927135390681</t>
  </si>
  <si>
    <t>35.49552267127533</t>
  </si>
  <si>
    <t>34.272398104809646</t>
  </si>
  <si>
    <t>33.64834553522666</t>
  </si>
  <si>
    <t>33.5069064213077</t>
  </si>
  <si>
    <t>33.51522718515354</t>
  </si>
  <si>
    <t>24.712077513732993</t>
  </si>
  <si>
    <t>25.502528452833698</t>
  </si>
  <si>
    <t>23.389103310322923</t>
  </si>
  <si>
    <t>22.84826297966876</t>
  </si>
  <si>
    <t>23.156131375309755</t>
  </si>
  <si>
    <t>23.422386293961157</t>
  </si>
  <si>
    <t>23.114525533989028</t>
  </si>
  <si>
    <t>23.53887420640727</t>
  </si>
  <si>
    <t>24.537339610401236</t>
  </si>
  <si>
    <t>25.401113630849412</t>
  </si>
  <si>
    <t>26.340032617321782</t>
  </si>
  <si>
    <t>26.490931876279173</t>
  </si>
  <si>
    <t>25.627460310839634</t>
  </si>
  <si>
    <t>25.769975674488325</t>
  </si>
  <si>
    <t>26.046619356823662</t>
  </si>
  <si>
    <t>25.47656060627636</t>
  </si>
  <si>
    <t>25.67775739739717</t>
  </si>
  <si>
    <t>25.258597114843546</t>
  </si>
  <si>
    <t>25.64422790124535</t>
  </si>
  <si>
    <t>25.744822409355525</t>
  </si>
  <si>
    <t>25.878955640058116</t>
  </si>
  <si>
    <t>25.971168442405645</t>
  </si>
  <si>
    <t>26.49931447557759</t>
  </si>
  <si>
    <t>26.683744342374467</t>
  </si>
  <si>
    <t>26.666974795777048</t>
  </si>
  <si>
    <t>26.340034399838615</t>
  </si>
  <si>
    <t>26.58314475340931</t>
  </si>
  <si>
    <t>25.828655797044004</t>
  </si>
  <si>
    <t>22.13166345696107</t>
  </si>
  <si>
    <t>21.80472253136063</t>
  </si>
  <si>
    <t>23.950823083664336</t>
  </si>
  <si>
    <t>22.014302829032783</t>
  </si>
  <si>
    <t>22.668190313529912</t>
  </si>
  <si>
    <t>22.17358189831735</t>
  </si>
  <si>
    <t>22.249029870956985</t>
  </si>
  <si>
    <t>22.38316063579458</t>
  </si>
  <si>
    <t>22.721908948479598</t>
  </si>
  <si>
    <t>22.020304106926286</t>
  </si>
  <si>
    <t>22.417600522754526</t>
  </si>
  <si>
    <t>23.127655580852565</t>
  </si>
  <si>
    <t>23.19528188537518</t>
  </si>
  <si>
    <t>23.905347384088365</t>
  </si>
  <si>
    <t>23.829264826733773</t>
  </si>
  <si>
    <t>23.8377183097809</t>
  </si>
  <si>
    <t>22.493674267914596</t>
  </si>
  <si>
    <t>21.75825555835384</t>
  </si>
  <si>
    <t>21.344059523271195</t>
  </si>
  <si>
    <t>20.794604365902558</t>
  </si>
  <si>
    <t>20.6593583050696</t>
  </si>
  <si>
    <t>20.66781052837154</t>
  </si>
  <si>
    <t>20.65090211733929</t>
  </si>
  <si>
    <t>21.77516571926147</t>
  </si>
  <si>
    <t>21.46239742783486</t>
  </si>
  <si>
    <t>21.462398848901636</t>
  </si>
  <si>
    <t>21.690631276261794</t>
  </si>
  <si>
    <t>21.665272559371445</t>
  </si>
  <si>
    <t>21.690630990517093</t>
  </si>
  <si>
    <t>22.662737926883434</t>
  </si>
  <si>
    <t>22.92478404567056</t>
  </si>
  <si>
    <t>22.172454139845097</t>
  </si>
  <si>
    <t>22.32461352711905</t>
  </si>
  <si>
    <t>22.459864802380956</t>
  </si>
  <si>
    <t>22.561301372913938</t>
  </si>
  <si>
    <t>22.206268514713678</t>
  </si>
  <si>
    <t>22.612022811889965</t>
  </si>
  <si>
    <t>22.882519365489124</t>
  </si>
  <si>
    <t>23.026218714418583</t>
  </si>
  <si>
    <t>22.747268803079074</t>
  </si>
  <si>
    <t>22.941688119208866</t>
  </si>
  <si>
    <t>22.8318029052458</t>
  </si>
  <si>
    <t>22.028757392437466</t>
  </si>
  <si>
    <t>22.03720788217878</t>
  </si>
  <si>
    <t>21.665274865256283</t>
  </si>
  <si>
    <t>21.048199857534268</t>
  </si>
  <si>
    <t>20.803055801930057</t>
  </si>
  <si>
    <t>19.973705329720953</t>
  </si>
  <si>
    <t>19.359386826598488</t>
  </si>
  <si>
    <t>19.74333755452178</t>
  </si>
  <si>
    <t>19.97370285891029</t>
  </si>
  <si>
    <t>20.66480857417937</t>
  </si>
  <si>
    <t>22.192054409690137</t>
  </si>
  <si>
    <t>21.739854740709532</t>
  </si>
  <si>
    <t>21.808109898616316</t>
  </si>
  <si>
    <t>21.936089044768956</t>
  </si>
  <si>
    <t>21.808109655086227</t>
  </si>
  <si>
    <t>21.90196485683495</t>
  </si>
  <si>
    <t>21.87636914222745</t>
  </si>
  <si>
    <t>21.739855505881156</t>
  </si>
  <si>
    <t>22.320037697196224</t>
  </si>
  <si>
    <t>22.473613270283614</t>
  </si>
  <si>
    <t>23.079395072902955</t>
  </si>
  <si>
    <t>23.36095495397053</t>
  </si>
  <si>
    <t>23.557199604403873</t>
  </si>
  <si>
    <t>22.55040560366334</t>
  </si>
  <si>
    <t>22.19205746980898</t>
  </si>
  <si>
    <t>21.69719510227246</t>
  </si>
  <si>
    <t>22.166460892256598</t>
  </si>
  <si>
    <t>22.26031373152728</t>
  </si>
  <si>
    <t>22.635727465156453</t>
  </si>
  <si>
    <t>18.472047467508308</t>
  </si>
  <si>
    <t>17.243420352612983</t>
  </si>
  <si>
    <t>17.2860817999572</t>
  </si>
  <si>
    <t>17.345807746019723</t>
  </si>
  <si>
    <t>17.849204902976126</t>
  </si>
  <si>
    <t>18.344066137555</t>
  </si>
  <si>
    <t>18.199024784206046</t>
  </si>
  <si>
    <t>18.369662894534528</t>
  </si>
  <si>
    <t>18.550765433744935</t>
  </si>
  <si>
    <t>18.3180155631431</t>
  </si>
  <si>
    <t>18.318016511865025</t>
  </si>
  <si>
    <t>18.21457192828815</t>
  </si>
  <si>
    <t>18.55938081437042</t>
  </si>
  <si>
    <t>18.37835477994483</t>
  </si>
  <si>
    <t>18.49042188910743</t>
  </si>
  <si>
    <t>18.731785918020083</t>
  </si>
  <si>
    <t>18.593859845485806</t>
  </si>
  <si>
    <t>17.36116640183717</t>
  </si>
  <si>
    <t>17.58529481019593</t>
  </si>
  <si>
    <t>17.60253286677635</t>
  </si>
  <si>
    <t>17.550812773087678</t>
  </si>
  <si>
    <t>17.438747171029824</t>
  </si>
  <si>
    <t>17.395647740208034</t>
  </si>
  <si>
    <t>16.03365250118103</t>
  </si>
  <si>
    <t>15.559538484352167</t>
  </si>
  <si>
    <t>15.145766124072756</t>
  </si>
  <si>
    <t>14.90439972216394</t>
  </si>
  <si>
    <t>14.71475104410072</t>
  </si>
  <si>
    <t>15.257828518544763</t>
  </si>
  <si>
    <t>14.283738042746515</t>
  </si>
  <si>
    <t>14.068233489990234</t>
  </si>
  <si>
    <t>13.732048942366472</t>
  </si>
  <si>
    <t>13.84410724760924</t>
  </si>
  <si>
    <t>13.413096392699018</t>
  </si>
  <si>
    <t>13.576879925540792</t>
  </si>
  <si>
    <t>15.507810934804716</t>
  </si>
  <si>
    <t>17.137039939587808</t>
  </si>
  <si>
    <t>16.895669372595883</t>
  </si>
  <si>
    <t>17.61115276525849</t>
  </si>
  <si>
    <t>18.205951383638993</t>
  </si>
  <si>
    <t>18.292152157335</t>
  </si>
  <si>
    <t>17.95596888012507</t>
  </si>
  <si>
    <t>18.4559385292913</t>
  </si>
  <si>
    <t>18.835226681322222</t>
  </si>
  <si>
    <t>20.37005424499512</t>
  </si>
  <si>
    <t>19.50824473221408</t>
  </si>
  <si>
    <t>19.125222622122564</t>
  </si>
  <si>
    <t>20.370056074766474</t>
  </si>
  <si>
    <t>19.10780773238012</t>
  </si>
  <si>
    <t>18.559386685875047</t>
  </si>
  <si>
    <t>16.22640472948274</t>
  </si>
  <si>
    <t>15.416825788413453</t>
  </si>
  <si>
    <t>15.651865669245717</t>
  </si>
  <si>
    <t>15.721504032240595</t>
  </si>
  <si>
    <t>16.365688540138834</t>
  </si>
  <si>
    <t>16.83576295897457</t>
  </si>
  <si>
    <t>17.47994643762149</t>
  </si>
  <si>
    <t>17.714985127571175</t>
  </si>
  <si>
    <t>18.071893372528752</t>
  </si>
  <si>
    <t>17.671456593972202</t>
  </si>
  <si>
    <t>17.462537407611066</t>
  </si>
  <si>
    <t>18.32434766137271</t>
  </si>
  <si>
    <t>18.26340702770252</t>
  </si>
  <si>
    <t>18.350464457395436</t>
  </si>
  <si>
    <t>17.915202528746114</t>
  </si>
  <si>
    <t>18.002256721239736</t>
  </si>
  <si>
    <t>18.280816115733035</t>
  </si>
  <si>
    <t>17.83685316513115</t>
  </si>
  <si>
    <t>17.627931054766567</t>
  </si>
  <si>
    <t>17.880383632914942</t>
  </si>
  <si>
    <t>18.47233596759666</t>
  </si>
  <si>
    <t>14.885810286123212</t>
  </si>
  <si>
    <t>14.433142776503194</t>
  </si>
  <si>
    <t>14.71170737365698</t>
  </si>
  <si>
    <t>14.885811873327688</t>
  </si>
  <si>
    <t>14.79875952156301</t>
  </si>
  <si>
    <t>14.514979036527425</t>
  </si>
  <si>
    <t>13.791436767308104</t>
  </si>
  <si>
    <t>13.438486217115543</t>
  </si>
  <si>
    <t>13.941437798388483</t>
  </si>
  <si>
    <t>13.641433605369256</t>
  </si>
  <si>
    <t>13.844377488540182</t>
  </si>
  <si>
    <t>13.226718400540026</t>
  </si>
  <si>
    <t>13.006127036043818</t>
  </si>
  <si>
    <t>13.288483031371667</t>
  </si>
  <si>
    <t>13.394369225351339</t>
  </si>
  <si>
    <t>13.526724313221218</t>
  </si>
  <si>
    <t>13.756140335590405</t>
  </si>
  <si>
    <t>13.367897434795337</t>
  </si>
  <si>
    <t>13.262013196991203</t>
  </si>
  <si>
    <t>13.341426185407911</t>
  </si>
  <si>
    <t>12.706120942186692</t>
  </si>
  <si>
    <t>12.547296318455787</t>
  </si>
  <si>
    <t>13.967909457631364</t>
  </si>
  <si>
    <t>13.932613928478808</t>
  </si>
  <si>
    <t>13.685551930474656</t>
  </si>
  <si>
    <t>13.314955337124417</t>
  </si>
  <si>
    <t>13.244366432154798</t>
  </si>
  <si>
    <t>12.626706463676529</t>
  </si>
  <si>
    <t>12.834136315829477</t>
  </si>
  <si>
    <t>12.950810591405519</t>
  </si>
  <si>
    <t>12.914910864659573</t>
  </si>
  <si>
    <t>13.354681863259696</t>
  </si>
  <si>
    <t>13.148259140445907</t>
  </si>
  <si>
    <t>13.166208985822339</t>
  </si>
  <si>
    <t>13.327757154053005</t>
  </si>
  <si>
    <t>13.5521314341022</t>
  </si>
  <si>
    <t>13.597005479005404</t>
  </si>
  <si>
    <t>13.426481877258484</t>
  </si>
  <si>
    <t>13.48930580539404</t>
  </si>
  <si>
    <t>13.4354563550072</t>
  </si>
  <si>
    <t>13.30083158578358</t>
  </si>
  <si>
    <t>13.273907642777566</t>
  </si>
  <si>
    <t>13.040559073750273</t>
  </si>
  <si>
    <t>12.645664094675924</t>
  </si>
  <si>
    <t>12.591814772635201</t>
  </si>
  <si>
    <t>12.582839630951275</t>
  </si>
  <si>
    <t>12.564889763460505</t>
  </si>
  <si>
    <t>12.609764734936</t>
  </si>
  <si>
    <t>12.636687827920793</t>
  </si>
  <si>
    <t>12.017418377352977</t>
  </si>
  <si>
    <t>12.484114595916596</t>
  </si>
  <si>
    <t>13.238008129978606</t>
  </si>
  <si>
    <t>14.261148586111592</t>
  </si>
  <si>
    <t>14.10857721068552</t>
  </si>
  <si>
    <t>13.88420416725312</t>
  </si>
  <si>
    <t>14.045749230744104</t>
  </si>
  <si>
    <t>14.099602083528566</t>
  </si>
  <si>
    <t>14.234222882135564</t>
  </si>
  <si>
    <t>14.467572593408432</t>
  </si>
  <si>
    <t>14.027802539414553</t>
  </si>
  <si>
    <t>13.982925852382618</t>
  </si>
  <si>
    <t>14.920954541117487</t>
  </si>
  <si>
    <t>14.711569989714</t>
  </si>
  <si>
    <t>15.540003099524212</t>
  </si>
  <si>
    <t>16.750798238762453</t>
  </si>
  <si>
    <t>16.35933997904211</t>
  </si>
  <si>
    <t>16.095329032513707</t>
  </si>
  <si>
    <t>15.995190244698227</t>
  </si>
  <si>
    <t>16.268304458997637</t>
  </si>
  <si>
    <t>16.113537297161336</t>
  </si>
  <si>
    <t>16.459476692436603</t>
  </si>
  <si>
    <t>16.12264149718959</t>
  </si>
  <si>
    <t>15.976983334767546</t>
  </si>
  <si>
    <t>16.869144446895582</t>
  </si>
  <si>
    <t>17.13314792465746</t>
  </si>
  <si>
    <t>17.342538285093507</t>
  </si>
  <si>
    <t>17.743098621304174</t>
  </si>
  <si>
    <t>17.661167854830058</t>
  </si>
  <si>
    <t>17.48819206213431</t>
  </si>
  <si>
    <t>17.679375661463222</t>
  </si>
  <si>
    <t>18.143663734737764</t>
  </si>
  <si>
    <t>17.588335968972586</t>
  </si>
  <si>
    <t>17.77951364427039</t>
  </si>
  <si>
    <t>17.715785744459623</t>
  </si>
  <si>
    <t>17.75220088033271</t>
  </si>
  <si>
    <t>17.67937068534499</t>
  </si>
  <si>
    <t>17.342537457113643</t>
  </si>
  <si>
    <t>17.247870046075253</t>
  </si>
  <si>
    <t>17.266302111976938</t>
  </si>
  <si>
    <t>17.13730781598226</t>
  </si>
  <si>
    <t>17.3400064588644</t>
  </si>
  <si>
    <t>16.93461020741399</t>
  </si>
  <si>
    <t>17.340009361209557</t>
  </si>
  <si>
    <t>17.773047356603684</t>
  </si>
  <si>
    <t>17.515064950830855</t>
  </si>
  <si>
    <t>17.45978435795864</t>
  </si>
  <si>
    <t>17.551922379340883</t>
  </si>
  <si>
    <t>17.874399478070192</t>
  </si>
  <si>
    <t>18.187662815461746</t>
  </si>
  <si>
    <t>18.602274056311533</t>
  </si>
  <si>
    <t>18.104740308717346</t>
  </si>
  <si>
    <t>18.27979776571863</t>
  </si>
  <si>
    <t>17.8836109009381</t>
  </si>
  <si>
    <t>18.021817057406473</t>
  </si>
  <si>
    <t>18.24294334286298</t>
  </si>
  <si>
    <t>18.473282383725387</t>
  </si>
  <si>
    <t>18.574634080020427</t>
  </si>
  <si>
    <t>18.270585595096126</t>
  </si>
  <si>
    <t>18.28900739656876</t>
  </si>
  <si>
    <t>18.113948668655464</t>
  </si>
  <si>
    <t>18.160021253893127</t>
  </si>
  <si>
    <t>16.69505788546694</t>
  </si>
  <si>
    <t>14.238941192626955</t>
  </si>
  <si>
    <t>14.360404118206931</t>
  </si>
  <si>
    <t>14.005363637478883</t>
  </si>
  <si>
    <t>10.80066900474412</t>
  </si>
  <si>
    <t>12.314257625426837</t>
  </si>
  <si>
    <t>12.557177017304097</t>
  </si>
  <si>
    <t>12.080678815802196</t>
  </si>
  <si>
    <t>11.015560636377586</t>
  </si>
  <si>
    <t>10.931472108844815</t>
  </si>
  <si>
    <t>12.090020529085024</t>
  </si>
  <si>
    <t>12.557177301449084</t>
  </si>
  <si>
    <t>11.230451658761075</t>
  </si>
  <si>
    <t>11.678924078068032</t>
  </si>
  <si>
    <t>12.818786896811654</t>
  </si>
  <si>
    <t>11.407972679322032</t>
  </si>
  <si>
    <t>10.978188779197861</t>
  </si>
  <si>
    <t>11.267825542882344</t>
  </si>
  <si>
    <t>10.68854961046477</t>
  </si>
  <si>
    <t>11.60417743025507</t>
  </si>
  <si>
    <t>11.632206927410408</t>
  </si>
  <si>
    <t>12.183451912018578</t>
  </si>
  <si>
    <t>12.940248012835765</t>
  </si>
  <si>
    <t>12.846596907262262</t>
  </si>
  <si>
    <t>14.080934342200614</t>
  </si>
  <si>
    <t>15.182343571113098</t>
  </si>
  <si>
    <t>15.115878724360345</t>
  </si>
  <si>
    <t>14.071440544842126</t>
  </si>
  <si>
    <t>14.109419826833678</t>
  </si>
  <si>
    <t>15.381737395612344</t>
  </si>
  <si>
    <t>15.220323601828165</t>
  </si>
  <si>
    <t>15.068404886148</t>
  </si>
  <si>
    <t>15.153858693727871</t>
  </si>
  <si>
    <t>16.150824759490554</t>
  </si>
  <si>
    <t>16.188803469126587</t>
  </si>
  <si>
    <t>16.25526820616359</t>
  </si>
  <si>
    <t>15.343756929609327</t>
  </si>
  <si>
    <t>15.286786497091558</t>
  </si>
  <si>
    <t>15.543150707388316</t>
  </si>
  <si>
    <t>15.73304458940445</t>
  </si>
  <si>
    <t>15.514665121637906</t>
  </si>
  <si>
    <t>15.22032305656417</t>
  </si>
  <si>
    <t>15.09292214319405</t>
  </si>
  <si>
    <t>15.603401817167166</t>
  </si>
  <si>
    <t>17.009636244207073</t>
  </si>
  <si>
    <t>16.046460620415594</t>
  </si>
  <si>
    <t>17.25042893342906</t>
  </si>
  <si>
    <t>16.961478325620657</t>
  </si>
  <si>
    <t>19.87989137761934</t>
  </si>
  <si>
    <t>20.88494811105807</t>
  </si>
  <si>
    <t>20.115755113691694</t>
  </si>
  <si>
    <t>21.02125993438297</t>
  </si>
  <si>
    <t>23.270408022430463</t>
  </si>
  <si>
    <t>22.939363280792094</t>
  </si>
  <si>
    <t>23.484613807070943</t>
  </si>
  <si>
    <t>29.671730041503906</t>
  </si>
  <si>
    <t>29.15631866455078</t>
  </si>
  <si>
    <t>30.012693405151367</t>
  </si>
  <si>
    <t>29.695518493652344</t>
  </si>
  <si>
    <t>29.560710906982422</t>
  </si>
  <si>
    <t>29.838247299194336</t>
  </si>
  <si>
    <t>29.957181930541992</t>
  </si>
  <si>
    <t>30.25849723815918</t>
  </si>
  <si>
    <t>29.933395385742188</t>
  </si>
  <si>
    <t>29.663801193237305</t>
  </si>
  <si>
    <t>29.640016555786133</t>
  </si>
  <si>
    <t>29.552785873413086</t>
  </si>
  <si>
    <t>30.107852935791016</t>
  </si>
  <si>
    <t>29.23561668395996</t>
  </si>
  <si>
    <t>29.790666580200195</t>
  </si>
  <si>
    <t>30.22678565979004</t>
  </si>
  <si>
    <t>29.862028121948242</t>
  </si>
  <si>
    <t>30.131633758544922</t>
  </si>
  <si>
    <t>30.163354873657227</t>
  </si>
  <si>
    <t>31.122804641723633</t>
  </si>
  <si>
    <t>31.376550674438477</t>
  </si>
  <si>
    <t>31.638221740722656</t>
  </si>
  <si>
    <t>31.884023666381836</t>
  </si>
  <si>
    <t>31.535127639770508</t>
  </si>
  <si>
    <t>31.81265640258789</t>
  </si>
  <si>
    <t>31.590633392333984</t>
  </si>
  <si>
    <t>31.518939971923828</t>
  </si>
  <si>
    <t>31.534870147705078</t>
  </si>
  <si>
    <t>31.30381965637207</t>
  </si>
  <si>
    <t>31.383480072021484</t>
  </si>
  <si>
    <t>31.1285400390625</t>
  </si>
  <si>
    <t>31.343650817871094</t>
  </si>
  <si>
    <t>30.849681854248047</t>
  </si>
  <si>
    <t>30.283992767333984</t>
  </si>
  <si>
    <t>30.61861801147461</t>
  </si>
  <si>
    <t>30.96917724609375</t>
  </si>
  <si>
    <t>31.399423599243164</t>
  </si>
  <si>
    <t>31.271949768066406</t>
  </si>
  <si>
    <t>31.646411895751953</t>
  </si>
  <si>
    <t>31.447229385375977</t>
  </si>
  <si>
    <t>31.853561401367188</t>
  </si>
  <si>
    <t>31.917301177978516</t>
  </si>
  <si>
    <t>31.861530303955078</t>
  </si>
  <si>
    <t>31.9013671875</t>
  </si>
  <si>
    <t>31.566740036010742</t>
  </si>
  <si>
    <t>31.57469367980957</t>
  </si>
  <si>
    <t>31.31974220275879</t>
  </si>
  <si>
    <t>30.84171485900879</t>
  </si>
  <si>
    <t>31.14446258544922</t>
  </si>
  <si>
    <t>31.463163375854492</t>
  </si>
  <si>
    <t>31.50299644470215</t>
  </si>
  <si>
    <t>31.200246810913086</t>
  </si>
  <si>
    <t>30.961219787597656</t>
  </si>
  <si>
    <t>30.379592895507812</t>
  </si>
  <si>
    <t>31.558773040771484</t>
  </si>
  <si>
    <t>31.096668243408203</t>
  </si>
  <si>
    <t>30.937318801879883</t>
  </si>
  <si>
    <t>31.925268173217773</t>
  </si>
  <si>
    <t>31.789825439453125</t>
  </si>
  <si>
    <t>31.885446548461914</t>
  </si>
  <si>
    <t>31.933244705200195</t>
  </si>
  <si>
    <t>32.06071853637695</t>
  </si>
  <si>
    <t>31.487064361572266</t>
  </si>
  <si>
    <t>31.999431610107422</t>
  </si>
  <si>
    <t>31.895362854003906</t>
  </si>
  <si>
    <t>31.647174835205078</t>
  </si>
  <si>
    <t>31.711225509643555</t>
  </si>
  <si>
    <t>31.7192325592041</t>
  </si>
  <si>
    <t>32.19158172607422</t>
  </si>
  <si>
    <t>32.03947448730469</t>
  </si>
  <si>
    <t>32.167564392089844</t>
  </si>
  <si>
    <t>32.367706298828125</t>
  </si>
  <si>
    <t>33.02418899536133</t>
  </si>
  <si>
    <t>32.503814697265625</t>
  </si>
  <si>
    <t>33.320411682128906</t>
  </si>
  <si>
    <t>33.33641052246094</t>
  </si>
  <si>
    <t>33.232337951660156</t>
  </si>
  <si>
    <t>33.104251861572266</t>
  </si>
  <si>
    <t>33.12025451660156</t>
  </si>
  <si>
    <t>32.912105560302734</t>
  </si>
  <si>
    <t>33.07223129272461</t>
  </si>
  <si>
    <t>32.527828216552734</t>
  </si>
  <si>
    <t>32.59988021850586</t>
  </si>
  <si>
    <t>34.024925231933594</t>
  </si>
  <si>
    <t>33.82476806640625</t>
  </si>
  <si>
    <t>33.55257034301758</t>
  </si>
  <si>
    <t>33.64863967895508</t>
  </si>
  <si>
    <t>33.40046691894531</t>
  </si>
  <si>
    <t>33.560577392578125</t>
  </si>
  <si>
    <t>33.58460235595703</t>
  </si>
  <si>
    <t>33.61662292480469</t>
  </si>
  <si>
    <t>34.801490783691406</t>
  </si>
  <si>
    <t>34.61736297607422</t>
  </si>
  <si>
    <t>34.95359802246094</t>
  </si>
  <si>
    <t>34.35315704345703</t>
  </si>
  <si>
    <t>34.60134506225586</t>
  </si>
  <si>
    <t>34.82550811767578</t>
  </si>
  <si>
    <t>35.2017822265625</t>
  </si>
  <si>
    <t>35.59407424926758</t>
  </si>
  <si>
    <t>35.321876525878906</t>
  </si>
  <si>
    <t>34.59333801269531</t>
  </si>
  <si>
    <t>31.551105499267578</t>
  </si>
  <si>
    <t>33.50779342651367</t>
  </si>
  <si>
    <t>33.74908447265625</t>
  </si>
  <si>
    <t>33.5640869140625</t>
  </si>
  <si>
    <t>35.04402542114258</t>
  </si>
  <si>
    <t>34.50513458251953</t>
  </si>
  <si>
    <t>33.91798782348633</t>
  </si>
  <si>
    <t>33.28256607055664</t>
  </si>
  <si>
    <t>33.00107192993164</t>
  </si>
  <si>
    <t>31.56134796142578</t>
  </si>
  <si>
    <t>31.014413833618164</t>
  </si>
  <si>
    <t>31.939359664916992</t>
  </si>
  <si>
    <t>32.40586471557617</t>
  </si>
  <si>
    <t>32.92868423461914</t>
  </si>
  <si>
    <t>33.95820236206055</t>
  </si>
  <si>
    <t>34.22362518310547</t>
  </si>
  <si>
    <t>33.990379333496094</t>
  </si>
  <si>
    <t>34.04667282104492</t>
  </si>
  <si>
    <t>34.17536544799805</t>
  </si>
  <si>
    <t>34.05472183227539</t>
  </si>
  <si>
    <t>34.545345306396484</t>
  </si>
  <si>
    <t>34.89925765991211</t>
  </si>
  <si>
    <t>35.16468048095703</t>
  </si>
  <si>
    <t>34.12710952758789</t>
  </si>
  <si>
    <t>35.15663146972656</t>
  </si>
  <si>
    <t>35.365753173828125</t>
  </si>
  <si>
    <t>35.229026794433594</t>
  </si>
  <si>
    <t>35.534671783447266</t>
  </si>
  <si>
    <t>35.566829681396484</t>
  </si>
  <si>
    <t>35.47031021118164</t>
  </si>
  <si>
    <t>35.71965789794922</t>
  </si>
  <si>
    <t>36.041786193847656</t>
  </si>
  <si>
    <t>36.0741081237793</t>
  </si>
  <si>
    <t>36.05794143676758</t>
  </si>
  <si>
    <t>35.37944030761719</t>
  </si>
  <si>
    <t>36.21141815185547</t>
  </si>
  <si>
    <t>37.92384719848633</t>
  </si>
  <si>
    <t>37.576515197753906</t>
  </si>
  <si>
    <t>36.574913024902344</t>
  </si>
  <si>
    <t>34.046653747558594</t>
  </si>
  <si>
    <t>35.64599609375</t>
  </si>
  <si>
    <t>36.203346252441406</t>
  </si>
  <si>
    <t>36.11448669433594</t>
  </si>
  <si>
    <t>36.18718719482422</t>
  </si>
  <si>
    <t>35.888309478759766</t>
  </si>
  <si>
    <t>35.2259635925293</t>
  </si>
  <si>
    <t>35.83985900878906</t>
  </si>
  <si>
    <t>35.734840393066406</t>
  </si>
  <si>
    <t>35.60560607910156</t>
  </si>
  <si>
    <t>32.57654571533203</t>
  </si>
  <si>
    <t>31.80918312072754</t>
  </si>
  <si>
    <t>31.784948348999023</t>
  </si>
  <si>
    <t>32.2857551574707</t>
  </si>
  <si>
    <t>30.670263290405273</t>
  </si>
  <si>
    <t>30.274457931518555</t>
  </si>
  <si>
    <t>29.99174690246582</t>
  </si>
  <si>
    <t>29.240537643432617</t>
  </si>
  <si>
    <t>29.13552474975586</t>
  </si>
  <si>
    <t>29.765573501586914</t>
  </si>
  <si>
    <t>29.862506866455078</t>
  </si>
  <si>
    <t>30.839874267578125</t>
  </si>
  <si>
    <t>30.007902145385742</t>
  </si>
  <si>
    <t>30.298694610595703</t>
  </si>
  <si>
    <t>31.510313034057617</t>
  </si>
  <si>
    <t>30.088674545288086</t>
  </si>
  <si>
    <t>29.264774322509766</t>
  </si>
  <si>
    <t>30.30677032470703</t>
  </si>
  <si>
    <t>29.42632484436035</t>
  </si>
  <si>
    <t>27.673513412475586</t>
  </si>
  <si>
    <t>27.681589126586914</t>
  </si>
  <si>
    <t>28.166231155395508</t>
  </si>
  <si>
    <t>28.10161590576172</t>
  </si>
  <si>
    <t>29.07899284362793</t>
  </si>
  <si>
    <t>30.234081268310547</t>
  </si>
  <si>
    <t>30.2583065032959</t>
  </si>
  <si>
    <t>30.783340454101562</t>
  </si>
  <si>
    <t>30.589475631713867</t>
  </si>
  <si>
    <t>30.484468460083008</t>
  </si>
  <si>
    <t>30.7442569732666</t>
  </si>
  <si>
    <t>31.393728256225586</t>
  </si>
  <si>
    <t>30.8579158782959</t>
  </si>
  <si>
    <t>32.075679779052734</t>
  </si>
  <si>
    <t>32.72514724731445</t>
  </si>
  <si>
    <t>33.512630462646484</t>
  </si>
  <si>
    <t>33.26905822753906</t>
  </si>
  <si>
    <t>32.140625</t>
  </si>
  <si>
    <t>31.4180908203125</t>
  </si>
  <si>
    <t>32.3516960144043</t>
  </si>
  <si>
    <t>32.311100006103516</t>
  </si>
  <si>
    <t>33.41520690917969</t>
  </si>
  <si>
    <t>33.504512786865234</t>
  </si>
  <si>
    <t>33.585693359375</t>
  </si>
  <si>
    <t>34.22703552246094</t>
  </si>
  <si>
    <t>35.046993255615234</t>
  </si>
  <si>
    <t>35.56657791137695</t>
  </si>
  <si>
    <t>35.95625686645508</t>
  </si>
  <si>
    <t>36.23227310180664</t>
  </si>
  <si>
    <t>35.590919494628906</t>
  </si>
  <si>
    <t>35.5259895324707</t>
  </si>
  <si>
    <t>36.16733932495117</t>
  </si>
  <si>
    <t>35.87507629394531</t>
  </si>
  <si>
    <t>35.988731384277344</t>
  </si>
  <si>
    <t>36.4271240234375</t>
  </si>
  <si>
    <t>36.22415542602539</t>
  </si>
  <si>
    <t>36.01308059692383</t>
  </si>
  <si>
    <t>35.24995040893555</t>
  </si>
  <si>
    <t>37.839717864990234</t>
  </si>
  <si>
    <t>37.89654541015625</t>
  </si>
  <si>
    <t>38.18881607055664</t>
  </si>
  <si>
    <t>38.82204055786133</t>
  </si>
  <si>
    <t>39.301025390625</t>
  </si>
  <si>
    <t>39.40656280517578</t>
  </si>
  <si>
    <t>38.55413818359375</t>
  </si>
  <si>
    <t>38.919471740722656</t>
  </si>
  <si>
    <t>38.253753662109375</t>
  </si>
  <si>
    <t>38.29434585571289</t>
  </si>
  <si>
    <t>38.870750427246094</t>
  </si>
  <si>
    <t>38.927799224853516</t>
  </si>
  <si>
    <t>39.06636047363281</t>
  </si>
  <si>
    <t>39.0908203125</t>
  </si>
  <si>
    <t>39.82438278198242</t>
  </si>
  <si>
    <t>39.92219161987305</t>
  </si>
  <si>
    <t>38.903350830078125</t>
  </si>
  <si>
    <t>39.498355865478516</t>
  </si>
  <si>
    <t>39.710269927978516</t>
  </si>
  <si>
    <t>39.42500305175781</t>
  </si>
  <si>
    <t>39.62061309814453</t>
  </si>
  <si>
    <t>40.31342697143555</t>
  </si>
  <si>
    <t>37.908958435058594</t>
  </si>
  <si>
    <t>38.99300003051758</t>
  </si>
  <si>
    <t>39.58800506591797</t>
  </si>
  <si>
    <t>39.759178161621094</t>
  </si>
  <si>
    <t>39.13972854614258</t>
  </si>
  <si>
    <t>39.60431671142578</t>
  </si>
  <si>
    <t>40.17486572265625</t>
  </si>
  <si>
    <t>39.914039611816406</t>
  </si>
  <si>
    <t>39.685821533203125</t>
  </si>
  <si>
    <t>39.376094818115234</t>
  </si>
  <si>
    <t>39.156036376953125</t>
  </si>
  <si>
    <t>39.62875747680664</t>
  </si>
  <si>
    <t>40.39493942260742</t>
  </si>
  <si>
    <t>40.068904876708984</t>
  </si>
  <si>
    <t>40.25636672973633</t>
  </si>
  <si>
    <t>42.75864028930664</t>
  </si>
  <si>
    <t>43.9893913269043</t>
  </si>
  <si>
    <t>43.86713409423828</t>
  </si>
  <si>
    <t>43.61445617675781</t>
  </si>
  <si>
    <t>43.4269905090332</t>
  </si>
  <si>
    <t>44.14425277709961</t>
  </si>
  <si>
    <t>44.16872024536133</t>
  </si>
  <si>
    <t>44.739261627197266</t>
  </si>
  <si>
    <t>44.331722259521484</t>
  </si>
  <si>
    <t>43.97309875488281</t>
  </si>
  <si>
    <t>44.01384735107422</t>
  </si>
  <si>
    <t>43.850830078125</t>
  </si>
  <si>
    <t>43.89158630371094</t>
  </si>
  <si>
    <t>44.38877487182617</t>
  </si>
  <si>
    <t>43.88343048095703</t>
  </si>
  <si>
    <t>44.09602355957031</t>
  </si>
  <si>
    <t>43.80155944824219</t>
  </si>
  <si>
    <t>43.867000579833984</t>
  </si>
  <si>
    <t>42.91815948486328</t>
  </si>
  <si>
    <t>41.339500427246094</t>
  </si>
  <si>
    <t>40.62788009643555</t>
  </si>
  <si>
    <t>40.94689178466797</t>
  </si>
  <si>
    <t>42.21471405029297</t>
  </si>
  <si>
    <t>42.828189849853516</t>
  </si>
  <si>
    <t>42.00204849243164</t>
  </si>
  <si>
    <t>42.86090850830078</t>
  </si>
  <si>
    <t>42.54189682006836</t>
  </si>
  <si>
    <t>43.07357406616211</t>
  </si>
  <si>
    <t>42.206546783447266</t>
  </si>
  <si>
    <t>42.99995422363281</t>
  </si>
  <si>
    <t>42.79545974731445</t>
  </si>
  <si>
    <t>42.46010208129883</t>
  </si>
  <si>
    <t>41.993865966796875</t>
  </si>
  <si>
    <t>42.05930709838867</t>
  </si>
  <si>
    <t>42.63188171386719</t>
  </si>
  <si>
    <t>42.86907958984375</t>
  </si>
  <si>
    <t>43.032676696777344</t>
  </si>
  <si>
    <t>42.231082916259766</t>
  </si>
  <si>
    <t>40.40704345703125</t>
  </si>
  <si>
    <t>39.278263092041016</t>
  </si>
  <si>
    <t>39.39276885986328</t>
  </si>
  <si>
    <t>38.8856315612793</t>
  </si>
  <si>
    <t>40.210723876953125</t>
  </si>
  <si>
    <t>41.23316955566406</t>
  </si>
  <si>
    <t>40.57062530517578</t>
  </si>
  <si>
    <t>38.983795166015625</t>
  </si>
  <si>
    <t>38.81201934814453</t>
  </si>
  <si>
    <t>38.04314041137695</t>
  </si>
  <si>
    <t>38.386688232421875</t>
  </si>
  <si>
    <t>38.231266021728516</t>
  </si>
  <si>
    <t>38.91018295288086</t>
  </si>
  <si>
    <t>39.34369659423828</t>
  </si>
  <si>
    <t>39.400943756103516</t>
  </si>
  <si>
    <t>39.638160705566406</t>
  </si>
  <si>
    <t>38.9812126159668</t>
  </si>
  <si>
    <t>38.60347366333008</t>
  </si>
  <si>
    <t>37.51131820678711</t>
  </si>
  <si>
    <t>37.52772903442383</t>
  </si>
  <si>
    <t>37.48667526245117</t>
  </si>
  <si>
    <t>37.10893630981445</t>
  </si>
  <si>
    <t>38.84162139892578</t>
  </si>
  <si>
    <t>38.29964065551758</t>
  </si>
  <si>
    <t>38.33248519897461</t>
  </si>
  <si>
    <t>37.39634704589844</t>
  </si>
  <si>
    <t>37.256752014160156</t>
  </si>
  <si>
    <t>37.199256896972656</t>
  </si>
  <si>
    <t>36.665496826171875</t>
  </si>
  <si>
    <t>36.88721466064453</t>
  </si>
  <si>
    <t>38.69379806518555</t>
  </si>
  <si>
    <t>39.04690933227539</t>
  </si>
  <si>
    <t>37.74946212768555</t>
  </si>
  <si>
    <t>37.839786529541016</t>
  </si>
  <si>
    <t>38.74307632446289</t>
  </si>
  <si>
    <t>38.06149673461914</t>
  </si>
  <si>
    <t>37.88084411621094</t>
  </si>
  <si>
    <t>38.96479034423828</t>
  </si>
  <si>
    <t>38.50492858886719</t>
  </si>
  <si>
    <t>38.045082092285156</t>
  </si>
  <si>
    <t>38.58705139160156</t>
  </si>
  <si>
    <t>39.030479431152344</t>
  </si>
  <si>
    <t>38.17646789550781</t>
  </si>
  <si>
    <t>38.80055236816406</t>
  </si>
  <si>
    <t>40.128883361816406</t>
  </si>
  <si>
    <t>40.89567947387695</t>
  </si>
  <si>
    <t>40.673065185546875</t>
  </si>
  <si>
    <t>40.68130874633789</t>
  </si>
  <si>
    <t>40.01345443725586</t>
  </si>
  <si>
    <t>40.194847106933594</t>
  </si>
  <si>
    <t>40.029937744140625</t>
  </si>
  <si>
    <t>39.5269889831543</t>
  </si>
  <si>
    <t>39.92275619506836</t>
  </si>
  <si>
    <t>40.046424865722656</t>
  </si>
  <si>
    <t>39.97221374511719</t>
  </si>
  <si>
    <t>39.650665283203125</t>
  </si>
  <si>
    <t>39.30437469482422</t>
  </si>
  <si>
    <t>39.33734893798828</t>
  </si>
  <si>
    <t>39.35384750366211</t>
  </si>
  <si>
    <t>38.735469818115234</t>
  </si>
  <si>
    <t>38.10883331298828</t>
  </si>
  <si>
    <t>38.15006637573242</t>
  </si>
  <si>
    <t>37.94393539428711</t>
  </si>
  <si>
    <t>38.83439636230469</t>
  </si>
  <si>
    <t>39.040531158447266</t>
  </si>
  <si>
    <t>39.57646179199219</t>
  </si>
  <si>
    <t>40.005210876464844</t>
  </si>
  <si>
    <t>39.36209487915039</t>
  </si>
  <si>
    <t>37.92744445800781</t>
  </si>
  <si>
    <t>37.9027214050293</t>
  </si>
  <si>
    <t>37.49870681762695</t>
  </si>
  <si>
    <t>37.803768157958984</t>
  </si>
  <si>
    <t>38.249000549316406</t>
  </si>
  <si>
    <t>42.81679153442383</t>
  </si>
  <si>
    <t>43.60007095336914</t>
  </si>
  <si>
    <t>44.078285217285156</t>
  </si>
  <si>
    <t>43.699005126953125</t>
  </si>
  <si>
    <t>43.7567253112793</t>
  </si>
  <si>
    <t>43.01466369628906</t>
  </si>
  <si>
    <t>43.53409957885742</t>
  </si>
  <si>
    <t>43.56708908081055</t>
  </si>
  <si>
    <t>44.17829895019531</t>
  </si>
  <si>
    <t>43.66489028930664</t>
  </si>
  <si>
    <t>43.91331481933594</t>
  </si>
  <si>
    <t>43.68144989013672</t>
  </si>
  <si>
    <t>45.20511245727539</t>
  </si>
  <si>
    <t>45.16372299194336</t>
  </si>
  <si>
    <t>43.21771240234375</t>
  </si>
  <si>
    <t>43.97127914428711</t>
  </si>
  <si>
    <t>44.4681282043457</t>
  </si>
  <si>
    <t>44.11204528808594</t>
  </si>
  <si>
    <t>44.219703674316406</t>
  </si>
  <si>
    <t>43.871910095214844</t>
  </si>
  <si>
    <t>44.55922317504883</t>
  </si>
  <si>
    <t>44.63373947143555</t>
  </si>
  <si>
    <t>44.592342376708984</t>
  </si>
  <si>
    <t>44.5178108215332</t>
  </si>
  <si>
    <t>43.80565643310547</t>
  </si>
  <si>
    <t>43.17631149291992</t>
  </si>
  <si>
    <t>43.118350982666016</t>
  </si>
  <si>
    <t>43.65660095214844</t>
  </si>
  <si>
    <t>43.61520004272461</t>
  </si>
  <si>
    <t>42.48900604248047</t>
  </si>
  <si>
    <t>42.03356170654297</t>
  </si>
  <si>
    <t>41.40421676635742</t>
  </si>
  <si>
    <t>41.5781135559082</t>
  </si>
  <si>
    <t>40.37739562988281</t>
  </si>
  <si>
    <t>40.31942367553711</t>
  </si>
  <si>
    <t>39.872257232666016</t>
  </si>
  <si>
    <t>39.847415924072266</t>
  </si>
  <si>
    <t>39.59756851196289</t>
  </si>
  <si>
    <t>40.537784576416016</t>
  </si>
  <si>
    <t>39.1316032409668</t>
  </si>
  <si>
    <t>36.62712478637695</t>
  </si>
  <si>
    <t>36.901695251464844</t>
  </si>
  <si>
    <t>35.94483184814453</t>
  </si>
  <si>
    <t>35.503841400146484</t>
  </si>
  <si>
    <t>35.27919387817383</t>
  </si>
  <si>
    <t>34.513702392578125</t>
  </si>
  <si>
    <t>34.43881607055664</t>
  </si>
  <si>
    <t>34.08102798461914</t>
  </si>
  <si>
    <t>34.31401062011719</t>
  </si>
  <si>
    <t>36.44407653808594</t>
  </si>
  <si>
    <t>35.77842330932617</t>
  </si>
  <si>
    <t>35.52048873901367</t>
  </si>
  <si>
    <t>35.91986846923828</t>
  </si>
  <si>
    <t>35.595375061035156</t>
  </si>
  <si>
    <t>35.57040786743164</t>
  </si>
  <si>
    <t>34.289039611816406</t>
  </si>
  <si>
    <t>33.773155212402344</t>
  </si>
  <si>
    <t>33.590110778808594</t>
  </si>
  <si>
    <t>33.93125534057617</t>
  </si>
  <si>
    <t>24.970014572143555</t>
  </si>
  <si>
    <t>26.134891510009766</t>
  </si>
  <si>
    <t>23.688642501831055</t>
  </si>
  <si>
    <t>23.30589485168457</t>
  </si>
  <si>
    <t>23.447351455688477</t>
  </si>
  <si>
    <t>23.9798641204834</t>
  </si>
  <si>
    <t>23.4639892578125</t>
  </si>
  <si>
    <t>24.786958694458008</t>
  </si>
  <si>
    <t>25.610692977905273</t>
  </si>
  <si>
    <t>25.57716178894043</t>
  </si>
  <si>
    <t>26.641828536987305</t>
  </si>
  <si>
    <t>26.65021324157715</t>
  </si>
  <si>
    <t>25.954404830932617</t>
  </si>
  <si>
    <t>25.920873641967773</t>
  </si>
  <si>
    <t>26.323265075683594</t>
  </si>
  <si>
    <t>25.55200958251953</t>
  </si>
  <si>
    <t>25.853805541992188</t>
  </si>
  <si>
    <t>25.778356552124023</t>
  </si>
  <si>
    <t>26.013086318969727</t>
  </si>
  <si>
    <t>25.904104232788086</t>
  </si>
  <si>
    <t>26.524459838867188</t>
  </si>
  <si>
    <t>26.683744430541992</t>
  </si>
  <si>
    <t>26.809492111206055</t>
  </si>
  <si>
    <t>27.044218063354492</t>
  </si>
  <si>
    <t>26.616680145263672</t>
  </si>
  <si>
    <t>26.172367095947266</t>
  </si>
  <si>
    <t>22.96998405456543</t>
  </si>
  <si>
    <t>21.89693832397461</t>
  </si>
  <si>
    <t>24.696928024291992</t>
  </si>
  <si>
    <t>23.14603614807129</t>
  </si>
  <si>
    <t>22.886152267456055</t>
  </si>
  <si>
    <t>22.802322387695312</t>
  </si>
  <si>
    <t>23.665790557861328</t>
  </si>
  <si>
    <t>22.391542434692383</t>
  </si>
  <si>
    <t>22.789533615112305</t>
  </si>
  <si>
    <t>22.400693893432617</t>
  </si>
  <si>
    <t>23.744735717773438</t>
  </si>
  <si>
    <t>23.575668334960938</t>
  </si>
  <si>
    <t>24.505510330200195</t>
  </si>
  <si>
    <t>24.175846099853516</t>
  </si>
  <si>
    <t>24.03213882446289</t>
  </si>
  <si>
    <t>24.42098045349121</t>
  </si>
  <si>
    <t>22.645830154418945</t>
  </si>
  <si>
    <t>21.84278678894043</t>
  </si>
  <si>
    <t>21.428590774536133</t>
  </si>
  <si>
    <t>21.293336868286133</t>
  </si>
  <si>
    <t>20.904497146606445</t>
  </si>
  <si>
    <t>21.048198699951172</t>
  </si>
  <si>
    <t>21.699085235595703</t>
  </si>
  <si>
    <t>22.16400718688965</t>
  </si>
  <si>
    <t>21.572288513183594</t>
  </si>
  <si>
    <t>21.834335327148438</t>
  </si>
  <si>
    <t>21.910411834716797</t>
  </si>
  <si>
    <t>21.775163650512695</t>
  </si>
  <si>
    <t>22.189363479614258</t>
  </si>
  <si>
    <t>23.136112213134766</t>
  </si>
  <si>
    <t>23.01776695251465</t>
  </si>
  <si>
    <t>22.3499698638916</t>
  </si>
  <si>
    <t>22.628925323486328</t>
  </si>
  <si>
    <t>22.97550392150879</t>
  </si>
  <si>
    <t>22.561298370361328</t>
  </si>
  <si>
    <t>23.372800827026367</t>
  </si>
  <si>
    <t>23.313627243041992</t>
  </si>
  <si>
    <t>23.085390090942383</t>
  </si>
  <si>
    <t>23.178375244140625</t>
  </si>
  <si>
    <t>22.91633415222168</t>
  </si>
  <si>
    <t>22.24853515625</t>
  </si>
  <si>
    <t>21.876602172851562</t>
  </si>
  <si>
    <t>21.22571563720703</t>
  </si>
  <si>
    <t>20.989023208618164</t>
  </si>
  <si>
    <t>20.118751525878906</t>
  </si>
  <si>
    <t>19.811588287353516</t>
  </si>
  <si>
    <t>20.562419891357422</t>
  </si>
  <si>
    <t>21.057287216186523</t>
  </si>
  <si>
    <t>22.2176513671875</t>
  </si>
  <si>
    <t>22.11526870727539</t>
  </si>
  <si>
    <t>22.405359268188477</t>
  </si>
  <si>
    <t>21.99581527709961</t>
  </si>
  <si>
    <t>22.20058822631836</t>
  </si>
  <si>
    <t>22.371231079101562</t>
  </si>
  <si>
    <t>22.149396896362305</t>
  </si>
  <si>
    <t>22.004352569580078</t>
  </si>
  <si>
    <t>23.164714813232422</t>
  </si>
  <si>
    <t>23.395084381103516</t>
  </si>
  <si>
    <t>23.58279037475586</t>
  </si>
  <si>
    <t>23.37801742553711</t>
  </si>
  <si>
    <t>23.574262619018555</t>
  </si>
  <si>
    <t>22.840497970581055</t>
  </si>
  <si>
    <t>22.57600212097168</t>
  </si>
  <si>
    <t>22.089672088623047</t>
  </si>
  <si>
    <t>22.34563636779785</t>
  </si>
  <si>
    <t>22.627195358276367</t>
  </si>
  <si>
    <t>22.66985511779785</t>
  </si>
  <si>
    <t>18.497644424438477</t>
  </si>
  <si>
    <t>17.738285064697266</t>
  </si>
  <si>
    <t>17.448192596435547</t>
  </si>
  <si>
    <t>17.61883544921875</t>
  </si>
  <si>
    <t>18.181957244873047</t>
  </si>
  <si>
    <t>18.557369232177734</t>
  </si>
  <si>
    <t>18.523244857788086</t>
  </si>
  <si>
    <t>18.723169326782227</t>
  </si>
  <si>
    <t>18.421459197998047</t>
  </si>
  <si>
    <t>18.85247230529785</t>
  </si>
  <si>
    <t>18.70592498779297</t>
  </si>
  <si>
    <t>18.55076026916504</t>
  </si>
  <si>
    <t>18.654205322265625</t>
  </si>
  <si>
    <t>18.96453285217285</t>
  </si>
  <si>
    <t>18.82660675048828</t>
  </si>
  <si>
    <t>17.628395080566406</t>
  </si>
  <si>
    <t>17.740459442138672</t>
  </si>
  <si>
    <t>17.705976486206055</t>
  </si>
  <si>
    <t>17.61115264892578</t>
  </si>
  <si>
    <t>17.6025333404541</t>
  </si>
  <si>
    <t>16.137094497680664</t>
  </si>
  <si>
    <t>15.57677936553955</t>
  </si>
  <si>
    <t>15.231968879699707</t>
  </si>
  <si>
    <t>15.0250825881958</t>
  </si>
  <si>
    <t>15.516433715820312</t>
  </si>
  <si>
    <t>15.300929069519043</t>
  </si>
  <si>
    <t>14.611308097839355</t>
  </si>
  <si>
    <t>14.163061141967773</t>
  </si>
  <si>
    <t>14.137195587158203</t>
  </si>
  <si>
    <t>13.688943862915039</t>
  </si>
  <si>
    <t>14.266498565673828</t>
  </si>
  <si>
    <t>16.369834899902344</t>
  </si>
  <si>
    <t>17.387027740478516</t>
  </si>
  <si>
    <t>17.15427589416504</t>
  </si>
  <si>
    <t>17.76631736755371</t>
  </si>
  <si>
    <t>18.688684463500977</t>
  </si>
  <si>
    <t>18.464557647705078</t>
  </si>
  <si>
    <t>18.619728088378906</t>
  </si>
  <si>
    <t>18.766267776489258</t>
  </si>
  <si>
    <t>20.27480697631836</t>
  </si>
  <si>
    <t>20.370054244995117</t>
  </si>
  <si>
    <t>19.743284225463867</t>
  </si>
  <si>
    <t>19.899982452392578</t>
  </si>
  <si>
    <t>20.50933837890625</t>
  </si>
  <si>
    <t>19.22097396850586</t>
  </si>
  <si>
    <t>18.716079711914062</t>
  </si>
  <si>
    <t>16.417919158935547</t>
  </si>
  <si>
    <t>16.461444854736328</t>
  </si>
  <si>
    <t>16.243816375732422</t>
  </si>
  <si>
    <t>15.904313087463379</t>
  </si>
  <si>
    <t>16.97504997253418</t>
  </si>
  <si>
    <t>17.14914894104004</t>
  </si>
  <si>
    <t>17.671459197998047</t>
  </si>
  <si>
    <t>18.045780181884766</t>
  </si>
  <si>
    <t>18.359163284301758</t>
  </si>
  <si>
    <t>17.836854934692383</t>
  </si>
  <si>
    <t>17.680166244506836</t>
  </si>
  <si>
    <t>18.55938720703125</t>
  </si>
  <si>
    <t>18.672550201416016</t>
  </si>
  <si>
    <t>18.39398956298828</t>
  </si>
  <si>
    <t>18.211177825927734</t>
  </si>
  <si>
    <t>18.4636287689209</t>
  </si>
  <si>
    <t>18.524560928344727</t>
  </si>
  <si>
    <t>18.037071228027344</t>
  </si>
  <si>
    <t>17.923906326293945</t>
  </si>
  <si>
    <t>18.594205856323242</t>
  </si>
  <si>
    <t>18.881479263305664</t>
  </si>
  <si>
    <t>14.938040733337402</t>
  </si>
  <si>
    <t>14.807464599609375</t>
  </si>
  <si>
    <t>15.051209449768066</t>
  </si>
  <si>
    <t>14.91192626953125</t>
  </si>
  <si>
    <t>14.90322208404541</t>
  </si>
  <si>
    <t>14.550272941589355</t>
  </si>
  <si>
    <t>13.844378471374512</t>
  </si>
  <si>
    <t>13.756139755249023</t>
  </si>
  <si>
    <t>14.100264549255371</t>
  </si>
  <si>
    <t>14.003203392028809</t>
  </si>
  <si>
    <t>13.897320747375488</t>
  </si>
  <si>
    <t>13.941438674926758</t>
  </si>
  <si>
    <t>13.235542297363281</t>
  </si>
  <si>
    <t>13.297308921813965</t>
  </si>
  <si>
    <t>13.473780632019043</t>
  </si>
  <si>
    <t>13.535548210144043</t>
  </si>
  <si>
    <t>13.985556602478027</t>
  </si>
  <si>
    <t>13.394369125366211</t>
  </si>
  <si>
    <t>13.367897033691406</t>
  </si>
  <si>
    <t>12.714944839477539</t>
  </si>
  <si>
    <t>12.635529518127441</t>
  </si>
  <si>
    <t>12.662004470825195</t>
  </si>
  <si>
    <t>12.926713943481445</t>
  </si>
  <si>
    <t>14.082616806030273</t>
  </si>
  <si>
    <t>13.71202278137207</t>
  </si>
  <si>
    <t>13.279661178588867</t>
  </si>
  <si>
    <t>12.430266380310059</t>
  </si>
  <si>
    <t>13.130311012268066</t>
  </si>
  <si>
    <t>13.166208267211914</t>
  </si>
  <si>
    <t>13.076458930969238</t>
  </si>
  <si>
    <t>13.01363468170166</t>
  </si>
  <si>
    <t>13.785477638244629</t>
  </si>
  <si>
    <t>13.22005844116211</t>
  </si>
  <si>
    <t>13.327757835388184</t>
  </si>
  <si>
    <t>13.803427696228027</t>
  </si>
  <si>
    <t>13.632905006408691</t>
  </si>
  <si>
    <t>13.83932876586914</t>
  </si>
  <si>
    <t>13.749578475952148</t>
  </si>
  <si>
    <t>13.49828052520752</t>
  </si>
  <si>
    <t>13.390581130981445</t>
  </si>
  <si>
    <t>13.345706939697266</t>
  </si>
  <si>
    <t>12.726438522338867</t>
  </si>
  <si>
    <t>12.681564331054688</t>
  </si>
  <si>
    <t>12.74438762664795</t>
  </si>
  <si>
    <t>12.717463493347168</t>
  </si>
  <si>
    <t>12.69951343536377</t>
  </si>
  <si>
    <t>12.735411643981934</t>
  </si>
  <si>
    <t>12.05331802368164</t>
  </si>
  <si>
    <t>13.767528533935547</t>
  </si>
  <si>
    <t>13.552130699157715</t>
  </si>
  <si>
    <t>14.539371490478516</t>
  </si>
  <si>
    <t>14.216276168823242</t>
  </si>
  <si>
    <t>14.368846893310547</t>
  </si>
  <si>
    <t>14.270122528076172</t>
  </si>
  <si>
    <t>14.853492736816406</t>
  </si>
  <si>
    <t>14.09062671661377</t>
  </si>
  <si>
    <t>14.593220710754395</t>
  </si>
  <si>
    <t>14.820815086364746</t>
  </si>
  <si>
    <t>15.940566062927246</t>
  </si>
  <si>
    <t>16.805419921875</t>
  </si>
  <si>
    <t>16.113536834716797</t>
  </si>
  <si>
    <t>16.313819885253906</t>
  </si>
  <si>
    <t>16.40485954284668</t>
  </si>
  <si>
    <t>16.668861389160156</t>
  </si>
  <si>
    <t>16.568721771240234</t>
  </si>
  <si>
    <t>16.195472717285156</t>
  </si>
  <si>
    <t>16.495895385742188</t>
  </si>
  <si>
    <t>17.1058406829834</t>
  </si>
  <si>
    <t>17.506399154663086</t>
  </si>
  <si>
    <t>17.615650177001953</t>
  </si>
  <si>
    <t>18.134557723999023</t>
  </si>
  <si>
    <t>17.733997344970703</t>
  </si>
  <si>
    <t>17.706682205200195</t>
  </si>
  <si>
    <t>17.497297286987305</t>
  </si>
  <si>
    <t>18.243804931640625</t>
  </si>
  <si>
    <t>17.770410537719727</t>
  </si>
  <si>
    <t>18.052623748779297</t>
  </si>
  <si>
    <t>17.97068977355957</t>
  </si>
  <si>
    <t>17.87965202331543</t>
  </si>
  <si>
    <t>17.806821823120117</t>
  </si>
  <si>
    <t>17.551923751831055</t>
  </si>
  <si>
    <t>17.349220275878906</t>
  </si>
  <si>
    <t>17.763837814331055</t>
  </si>
  <si>
    <t>17.164947509765625</t>
  </si>
  <si>
    <t>16.962251663208008</t>
  </si>
  <si>
    <t>17.432147979736328</t>
  </si>
  <si>
    <t>18.29822540283203</t>
  </si>
  <si>
    <t>17.819114685058594</t>
  </si>
  <si>
    <t>17.588773727416992</t>
  </si>
  <si>
    <t>17.69012451171875</t>
  </si>
  <si>
    <t>17.65327262878418</t>
  </si>
  <si>
    <t>18.408788681030273</t>
  </si>
  <si>
    <t>18.261371612548828</t>
  </si>
  <si>
    <t>18.66676902770996</t>
  </si>
  <si>
    <t>18.473283767700195</t>
  </si>
  <si>
    <t>18.574634552001953</t>
  </si>
  <si>
    <t>17.99417495727539</t>
  </si>
  <si>
    <t>18.16002082824707</t>
  </si>
  <si>
    <t>18.34429359436035</t>
  </si>
  <si>
    <t>18.915536880493164</t>
  </si>
  <si>
    <t>18.629915237426758</t>
  </si>
  <si>
    <t>18.482498168945312</t>
  </si>
  <si>
    <t>18.602270126342773</t>
  </si>
  <si>
    <t>18.141590118408203</t>
  </si>
  <si>
    <t>18.44564437866211</t>
  </si>
  <si>
    <t>16.805620193481445</t>
  </si>
  <si>
    <t>14.238941192626953</t>
  </si>
  <si>
    <t>15.369463920593262</t>
  </si>
  <si>
    <t>14.323030471801758</t>
  </si>
  <si>
    <t>11.473374366760254</t>
  </si>
  <si>
    <t>12.716012001037598</t>
  </si>
  <si>
    <t>12.744040489196777</t>
  </si>
  <si>
    <t>12.40768814086914</t>
  </si>
  <si>
    <t>11.277168273925781</t>
  </si>
  <si>
    <t>11.202423095703125</t>
  </si>
  <si>
    <t>12.239511489868164</t>
  </si>
  <si>
    <t>13.220541954040527</t>
  </si>
  <si>
    <t>12.89353084564209</t>
  </si>
  <si>
    <t>11.267824172973633</t>
  </si>
  <si>
    <t>12.061992645263672</t>
  </si>
  <si>
    <t>12.968276977539062</t>
  </si>
  <si>
    <t>11.249139785766602</t>
  </si>
  <si>
    <t>11.370599746704102</t>
  </si>
  <si>
    <t>10.95015811920166</t>
  </si>
  <si>
    <t>11.80972671508789</t>
  </si>
  <si>
    <t>11.753667831420898</t>
  </si>
  <si>
    <t>12.659952163696289</t>
  </si>
  <si>
    <t>13.444777488708496</t>
  </si>
  <si>
    <t>12.894071578979492</t>
  </si>
  <si>
    <t>14.688608169555664</t>
  </si>
  <si>
    <t>15.571634292602539</t>
  </si>
  <si>
    <t>15.125373840332031</t>
  </si>
  <si>
    <t>14.128410339355469</t>
  </si>
  <si>
    <t>14.422751426696777</t>
  </si>
  <si>
    <t>15.714056968688965</t>
  </si>
  <si>
    <t>15.258302688598633</t>
  </si>
  <si>
    <t>16.27425765991211</t>
  </si>
  <si>
    <t>16.48314666748047</t>
  </si>
  <si>
    <t>16.824960708618164</t>
  </si>
  <si>
    <t>15.562137603759766</t>
  </si>
  <si>
    <t>15.913451194763184</t>
  </si>
  <si>
    <t>15.970417022705078</t>
  </si>
  <si>
    <t>15.552643775939941</t>
  </si>
  <si>
    <t>15.600118637084961</t>
  </si>
  <si>
    <t>15.150712013244629</t>
  </si>
  <si>
    <t>15.824931144714355</t>
  </si>
  <si>
    <t>17.028900146484375</t>
  </si>
  <si>
    <t>16.739944458007812</t>
  </si>
  <si>
    <t>17.35637855529785</t>
  </si>
  <si>
    <t>20.669692993164062</t>
  </si>
  <si>
    <t>21.030996322631836</t>
  </si>
  <si>
    <t>20.203384399414062</t>
  </si>
  <si>
    <t>21.138097763061523</t>
  </si>
  <si>
    <t>23.504085540771484</t>
  </si>
  <si>
    <t>23.017255783081055</t>
  </si>
  <si>
    <t>KDJ_MACDStrategy</t>
  </si>
  <si>
    <t>514.6711474481908</t>
  </si>
  <si>
    <t>10251.804104390552</t>
  </si>
  <si>
    <t>275.3477923763767</t>
  </si>
  <si>
    <t>10772.48382729696</t>
  </si>
  <si>
    <t>627.7194923840907</t>
  </si>
  <si>
    <t>11329.333067498505</t>
  </si>
  <si>
    <t>536.8396358011742</t>
  </si>
  <si>
    <t>10526.260829504863</t>
  </si>
  <si>
    <t>478.83411588420313</t>
  </si>
  <si>
    <t>11213.57375286865</t>
  </si>
  <si>
    <t>553.7278486119449</t>
  </si>
  <si>
    <t>12698.997317124287</t>
  </si>
  <si>
    <t>639.525813858063</t>
  </si>
  <si>
    <t>6970.947720541454</t>
  </si>
  <si>
    <t>415.26348946205144</t>
  </si>
  <si>
    <t>6055.47459322409</t>
  </si>
  <si>
    <t>299.7171101971462</t>
  </si>
  <si>
    <t>6150.180538089428</t>
  </si>
  <si>
    <t>351.3444625545899</t>
  </si>
  <si>
    <t>6397.538687338348</t>
  </si>
  <si>
    <t>306.54863474344984</t>
  </si>
  <si>
    <t>5240.888460076271</t>
  </si>
  <si>
    <t>178.2405241322158</t>
  </si>
  <si>
    <t>5528.832261432208</t>
  </si>
  <si>
    <t>289.8895503976664</t>
  </si>
  <si>
    <t>9836.207394638719</t>
  </si>
  <si>
    <t>10198.02167252748</t>
  </si>
  <si>
    <t>10092.90047071848</t>
  </si>
  <si>
    <t>10056.231536186997</t>
  </si>
  <si>
    <t>10007.337477590332</t>
  </si>
  <si>
    <t>10117.34662215353</t>
  </si>
  <si>
    <t>10303.141703852107</t>
  </si>
  <si>
    <t>10310.475373709965</t>
  </si>
  <si>
    <t>10402.550812354117</t>
  </si>
  <si>
    <t>10665.724849435172</t>
  </si>
  <si>
    <t>10618.553277763538</t>
  </si>
  <si>
    <t>10735.24227521596</t>
  </si>
  <si>
    <t>10377.721562222612</t>
  </si>
  <si>
    <t>10601.173038176084</t>
  </si>
  <si>
    <t>10693.035140543016</t>
  </si>
  <si>
    <t>10635.929984781968</t>
  </si>
  <si>
    <t>11092.758278117277</t>
  </si>
  <si>
    <t>10812.20753401779</t>
  </si>
  <si>
    <t>10737.724493715305</t>
  </si>
  <si>
    <t>10837.032074057268</t>
  </si>
  <si>
    <t>10765.034784823149</t>
  </si>
  <si>
    <t>10827.102022536876</t>
  </si>
  <si>
    <t>10931.379927492566</t>
  </si>
  <si>
    <t>10926.41313544786</t>
  </si>
  <si>
    <t>10712.896421106807</t>
  </si>
  <si>
    <t>10745.17232673635</t>
  </si>
  <si>
    <t>10549.029964367714</t>
  </si>
  <si>
    <t>10462.138186614511</t>
  </si>
  <si>
    <t>10323.102157529931</t>
  </si>
  <si>
    <t>10375.240521246273</t>
  </si>
  <si>
    <t>10017.723340821947</t>
  </si>
  <si>
    <t>9848.895390891681</t>
  </si>
  <si>
    <t>10134.408216943844</t>
  </si>
  <si>
    <t>10278.40927178862</t>
  </si>
  <si>
    <t>10357.861459181828</t>
  </si>
  <si>
    <t>10439.793510028367</t>
  </si>
  <si>
    <t>10807.241919496091</t>
  </si>
  <si>
    <t>10757.585774279096</t>
  </si>
  <si>
    <t>10839.516647602628</t>
  </si>
  <si>
    <t>10685.412931232917</t>
  </si>
  <si>
    <t>10764.386329698096</t>
  </si>
  <si>
    <t>10920.30371228498</t>
  </si>
  <si>
    <t>10952.699737902878</t>
  </si>
  <si>
    <t>10983.075792706122</t>
  </si>
  <si>
    <t>11078.243898745164</t>
  </si>
  <si>
    <t>11258.461369692337</t>
  </si>
  <si>
    <t>11230.113784879684</t>
  </si>
  <si>
    <t>11151.141330767388</t>
  </si>
  <si>
    <t>11025.597169925102</t>
  </si>
  <si>
    <t>11238.213499548821</t>
  </si>
  <si>
    <t>11185.565826375878</t>
  </si>
  <si>
    <t>11159.240101083642</t>
  </si>
  <si>
    <t>11290.860228368882</t>
  </si>
  <si>
    <t>11207.83933345134</t>
  </si>
  <si>
    <t>11076.222039224745</t>
  </si>
  <si>
    <t>11272.635162098664</t>
  </si>
  <si>
    <t>11222.011237151903</t>
  </si>
  <si>
    <t>11138.991286587243</t>
  </si>
  <si>
    <t>11023.571532993157</t>
  </si>
  <si>
    <t>10821.083388029167</t>
  </si>
  <si>
    <t>11039.771906684311</t>
  </si>
  <si>
    <t>11181.516441217751</t>
  </si>
  <si>
    <t>11240.23630342212</t>
  </si>
  <si>
    <t>11294.909613527008</t>
  </si>
  <si>
    <t>11160.039214334998</t>
  </si>
  <si>
    <t>10990.746050380169</t>
  </si>
  <si>
    <t>10698.713689468375</t>
  </si>
  <si>
    <t>10728.338043994992</t>
  </si>
  <si>
    <t>10620.412504680182</t>
  </si>
  <si>
    <t>10611.949672283017</t>
  </si>
  <si>
    <t>10597.134040802404</t>
  </si>
  <si>
    <t>10939.955239127952</t>
  </si>
  <si>
    <t>11204.477226503768</t>
  </si>
  <si>
    <t>11033.067120800608</t>
  </si>
  <si>
    <t>10622.530433347742</t>
  </si>
  <si>
    <t>10578.089460421283</t>
  </si>
  <si>
    <t>10379.168981182147</t>
  </si>
  <si>
    <t>10493.442384984253</t>
  </si>
  <si>
    <t>10468.049940115834</t>
  </si>
  <si>
    <t>10601.368911218293</t>
  </si>
  <si>
    <t>10427.839889928344</t>
  </si>
  <si>
    <t>10603.48585296662</t>
  </si>
  <si>
    <t>10715.642315020397</t>
  </si>
  <si>
    <t>10730.453011904861</t>
  </si>
  <si>
    <t>10791.824584221802</t>
  </si>
  <si>
    <t>10647.356386578145</t>
  </si>
  <si>
    <t>10621.862289029039</t>
  </si>
  <si>
    <t>10524.135573036949</t>
  </si>
  <si>
    <t>10190.587467796388</t>
  </si>
  <si>
    <t>10241.57862365229</t>
  </si>
  <si>
    <t>10245.82435017971</t>
  </si>
  <si>
    <t>10235.203125426555</t>
  </si>
  <si>
    <t>10137.476409434465</t>
  </si>
  <si>
    <t>10209.709027877449</t>
  </si>
  <si>
    <t>10411.536971168136</t>
  </si>
  <si>
    <t>10585.747953646007</t>
  </si>
  <si>
    <t>10445.529430206689</t>
  </si>
  <si>
    <t>10454.026804776904</t>
  </si>
  <si>
    <t>10347.801727295368</t>
  </si>
  <si>
    <t>10226.70476393711</t>
  </si>
  <si>
    <t>10345.677877112428</t>
  </si>
  <si>
    <t>10211.833864979617</t>
  </si>
  <si>
    <t>10179.966243043233</t>
  </si>
  <si>
    <t>10201.211653307233</t>
  </si>
  <si>
    <t>10175.718542677356</t>
  </si>
  <si>
    <t>10160.843696042943</t>
  </si>
  <si>
    <t>10022.751983544253</t>
  </si>
  <si>
    <t>10080.113703029743</t>
  </si>
  <si>
    <t>10417.910495555412</t>
  </si>
  <si>
    <t>10492.268938019795</t>
  </si>
  <si>
    <t>10509.263687160226</t>
  </si>
  <si>
    <t>10515.639185385962</t>
  </si>
  <si>
    <t>10496.517625304903</t>
  </si>
  <si>
    <t>10547.503846564656</t>
  </si>
  <si>
    <t>10770.438137862751</t>
  </si>
  <si>
    <t>10917.397405542537</t>
  </si>
  <si>
    <t>10953.573222528632</t>
  </si>
  <si>
    <t>11102.790590502229</t>
  </si>
  <si>
    <t>11118.618298143052</t>
  </si>
  <si>
    <t>11224.877146015462</t>
  </si>
  <si>
    <t>11093.071040914223</t>
  </si>
  <si>
    <t>11178.811228598553</t>
  </si>
  <si>
    <t>11303.947729856232</t>
  </si>
  <si>
    <t>12587.765784086352</t>
  </si>
  <si>
    <t>12564.062932735429</t>
  </si>
  <si>
    <t>12548.055260193389</t>
  </si>
  <si>
    <t>12696.710425917312</t>
  </si>
  <si>
    <t>12685.276223594108</t>
  </si>
  <si>
    <t>12637.247938206852</t>
  </si>
  <si>
    <t>12660.120557062168</t>
  </si>
  <si>
    <t>12232.445780109061</t>
  </si>
  <si>
    <t>12374.241267280844</t>
  </si>
  <si>
    <t>12248.455559755555</t>
  </si>
  <si>
    <t>12243.882089536719</t>
  </si>
  <si>
    <t>12120.382590344736</t>
  </si>
  <si>
    <t>12074.64156684301</t>
  </si>
  <si>
    <t>12097.509971489419</t>
  </si>
  <si>
    <t>12122.66879867804</t>
  </si>
  <si>
    <t>12108.948388021532</t>
  </si>
  <si>
    <t>11996.883091152751</t>
  </si>
  <si>
    <t>11724.727372684616</t>
  </si>
  <si>
    <t>11791.051646051672</t>
  </si>
  <si>
    <t>11775.04081285295</t>
  </si>
  <si>
    <t>11651.541313660966</t>
  </si>
  <si>
    <t>11644.680581556599</t>
  </si>
  <si>
    <t>11658.404152869789</t>
  </si>
  <si>
    <t>11575.677124875445</t>
  </si>
  <si>
    <t>11554.993787548518</t>
  </si>
  <si>
    <t>11734.235681536264</t>
  </si>
  <si>
    <t>11879.010614406932</t>
  </si>
  <si>
    <t>11835.34824944973</t>
  </si>
  <si>
    <t>11446.985720307182</t>
  </si>
  <si>
    <t>10925.342513094129</t>
  </si>
  <si>
    <t>10759.88845710544</t>
  </si>
  <si>
    <t>10755.29286228983</t>
  </si>
  <si>
    <t>10831.124390956305</t>
  </si>
  <si>
    <t>10801.250917550386</t>
  </si>
  <si>
    <t>10582.939092764364</t>
  </si>
  <si>
    <t>10566.855564461957</t>
  </si>
  <si>
    <t>10518.59865824137</t>
  </si>
  <si>
    <t>10445.061766326018</t>
  </si>
  <si>
    <t>10383.018075658603</t>
  </si>
  <si>
    <t>10171.602803752678</t>
  </si>
  <si>
    <t>10150.920519977979</t>
  </si>
  <si>
    <t>10052.105749472317</t>
  </si>
  <si>
    <t>10116.45145175645</t>
  </si>
  <si>
    <t>10194.581831382955</t>
  </si>
  <si>
    <t>10279.606656785103</t>
  </si>
  <si>
    <t>10504.810820242312</t>
  </si>
  <si>
    <t>10543.875483279453</t>
  </si>
  <si>
    <t>10704.73815866144</t>
  </si>
  <si>
    <t>10727.71613273949</t>
  </si>
  <si>
    <t>10520.896455649176</t>
  </si>
  <si>
    <t>10449.659468246084</t>
  </si>
  <si>
    <t>10559.961118686315</t>
  </si>
  <si>
    <t>10470.341752020782</t>
  </si>
  <si>
    <t>10463.446252692915</t>
  </si>
  <si>
    <t>10277.307805825072</t>
  </si>
  <si>
    <t>10109.554898876353</t>
  </si>
  <si>
    <t>9967.07670986126</t>
  </si>
  <si>
    <t>9916.523059785095</t>
  </si>
  <si>
    <t>9868.266153564507</t>
  </si>
  <si>
    <t>9921.119708152934</t>
  </si>
  <si>
    <t>9895.840776010396</t>
  </si>
  <si>
    <t>9923.418559112964</t>
  </si>
  <si>
    <t>9831.497180830718</t>
  </si>
  <si>
    <t>9937.204290007567</t>
  </si>
  <si>
    <t>10010.741181922918</t>
  </si>
  <si>
    <t>10061.296939103539</t>
  </si>
  <si>
    <t>7535.804243599815</t>
  </si>
  <si>
    <t>7710.450015995836</t>
  </si>
  <si>
    <t>7721.940583363202</t>
  </si>
  <si>
    <t>7682.8748667738355</t>
  </si>
  <si>
    <t>7857.5227462743105</t>
  </si>
  <si>
    <t>7556.484947046173</t>
  </si>
  <si>
    <t>7372.645877914478</t>
  </si>
  <si>
    <t>7181.9118362310255</t>
  </si>
  <si>
    <t>7083.098119277593</t>
  </si>
  <si>
    <t>7076.20367350195</t>
  </si>
  <si>
    <t>7115.271497195772</t>
  </si>
  <si>
    <t>7202.594120005725</t>
  </si>
  <si>
    <t>7262.342120369792</t>
  </si>
  <si>
    <t>7067.013010646844</t>
  </si>
  <si>
    <t>7119.866565235268</t>
  </si>
  <si>
    <t>7158.932281824635</t>
  </si>
  <si>
    <t>7485.247432866969</t>
  </si>
  <si>
    <t>7712.748340179754</t>
  </si>
  <si>
    <t>7703.487616101531</t>
  </si>
  <si>
    <t>7809.990683986127</t>
  </si>
  <si>
    <t>7935.017307131624</t>
  </si>
  <si>
    <t>8004.47537159887</t>
  </si>
  <si>
    <t>7997.529828540202</t>
  </si>
  <si>
    <t>7999.845536335873</t>
  </si>
  <si>
    <t>7772.94620734489</t>
  </si>
  <si>
    <t>7807.675502966571</t>
  </si>
  <si>
    <t>7798.4147788883465</t>
  </si>
  <si>
    <t>7853.9822840143715</t>
  </si>
  <si>
    <t>7909.548208812054</t>
  </si>
  <si>
    <t>7696.541019490636</t>
  </si>
  <si>
    <t>7722.009591034092</t>
  </si>
  <si>
    <t>7779.891750403559</t>
  </si>
  <si>
    <t>7634.028498082058</t>
  </si>
  <si>
    <t>7759.054067675328</t>
  </si>
  <si>
    <t>7740.532619518881</t>
  </si>
  <si>
    <t>7754.423705636216</t>
  </si>
  <si>
    <t>7823.882296879576</t>
  </si>
  <si>
    <t>7793.783363297008</t>
  </si>
  <si>
    <t>7965.1146603858515</t>
  </si>
  <si>
    <t>8009.106260414096</t>
  </si>
  <si>
    <t>8062.358584520564</t>
  </si>
  <si>
    <t>8043.835556035776</t>
  </si>
  <si>
    <t>8066.988946559676</t>
  </si>
  <si>
    <t>8027.629288898885</t>
  </si>
  <si>
    <t>7851.666049442588</t>
  </si>
  <si>
    <t>8108.662731687797</t>
  </si>
  <si>
    <t>7990.584285481535</t>
  </si>
  <si>
    <t>7884.080690820825</t>
  </si>
  <si>
    <t>7867.872843355593</t>
  </si>
  <si>
    <t>7941.962850190292</t>
  </si>
  <si>
    <t>7967.430894957634</t>
  </si>
  <si>
    <t>7870.188551151263</t>
  </si>
  <si>
    <t>6383.769641492672</t>
  </si>
  <si>
    <t>6504.165375822944</t>
  </si>
  <si>
    <t>6511.111445657726</t>
  </si>
  <si>
    <t>6596.777357590205</t>
  </si>
  <si>
    <t>6761.163638396494</t>
  </si>
  <si>
    <t>6983.431025020022</t>
  </si>
  <si>
    <t>7117.718372243744</t>
  </si>
  <si>
    <t>6687.074685114022</t>
  </si>
  <si>
    <t>7295.995739167369</t>
  </si>
  <si>
    <t>7460.382546749772</t>
  </si>
  <si>
    <t>7101.510524778511</t>
  </si>
  <si>
    <t>7032.053513863492</t>
  </si>
  <si>
    <t>6960.278161272236</t>
  </si>
  <si>
    <t>6798.207588261616</t>
  </si>
  <si>
    <t>6937.125824300563</t>
  </si>
  <si>
    <t>7038.998003369933</t>
  </si>
  <si>
    <t>7175.6005316132105</t>
  </si>
  <si>
    <t>6981.115317224353</t>
  </si>
  <si>
    <t>6851.45938559197</t>
  </si>
  <si>
    <t>6823.675633028958</t>
  </si>
  <si>
    <t>6844.512262204962</t>
  </si>
  <si>
    <t>7080.673895602508</t>
  </si>
  <si>
    <t>6933.593790458442</t>
  </si>
  <si>
    <t>6637.101015539002</t>
  </si>
  <si>
    <t>6826.203104822322</t>
  </si>
  <si>
    <t>6847.214623668061</t>
  </si>
  <si>
    <t>7197.403794957788</t>
  </si>
  <si>
    <t>7150.710360242558</t>
  </si>
  <si>
    <t>6989.623805012264</t>
  </si>
  <si>
    <t>7099.350742712487</t>
  </si>
  <si>
    <t>7017.639865841402</t>
  </si>
  <si>
    <t>7407.51634953462</t>
  </si>
  <si>
    <t>7316.468892824943</t>
  </si>
  <si>
    <t>7276.779473316998</t>
  </si>
  <si>
    <t>7384.170685729232</t>
  </si>
  <si>
    <t>7330.475869687285</t>
  </si>
  <si>
    <t>6893.905424502724</t>
  </si>
  <si>
    <t>6898.575821526473</t>
  </si>
  <si>
    <t>6672.118984470971</t>
  </si>
  <si>
    <t>6557.725337179792</t>
  </si>
  <si>
    <t>6723.480182329383</t>
  </si>
  <si>
    <t>6520.370589407608</t>
  </si>
  <si>
    <t>6541.382635029462</t>
  </si>
  <si>
    <t>6588.073962640238</t>
  </si>
  <si>
    <t>6412.979903771488</t>
  </si>
  <si>
    <t>6452.667742951093</t>
  </si>
  <si>
    <t>6632.431145291365</t>
  </si>
  <si>
    <t>6760.834403325453</t>
  </si>
  <si>
    <t>6660.44667934439</t>
  </si>
  <si>
    <t>6597.41212280717</t>
  </si>
  <si>
    <t>6669.784839511322</t>
  </si>
  <si>
    <t>6690.795831580949</t>
  </si>
  <si>
    <t>6653.442664137106</t>
  </si>
  <si>
    <t>6644.104503970173</t>
  </si>
  <si>
    <t>6767.837364980511</t>
  </si>
  <si>
    <t>7029.312697744095</t>
  </si>
  <si>
    <t>6996.627820219548</t>
  </si>
  <si>
    <t>6868.225615737688</t>
  </si>
  <si>
    <t>6812.194020855525</t>
  </si>
  <si>
    <t>6819.198562838923</t>
  </si>
  <si>
    <t>6889.236607807314</t>
  </si>
  <si>
    <t>6984.955515092968</t>
  </si>
  <si>
    <t>6718.131002509444</t>
  </si>
  <si>
    <t>7055.220530136371</t>
  </si>
  <si>
    <t>6876.141357948894</t>
  </si>
  <si>
    <t>6869.117906128821</t>
  </si>
  <si>
    <t>6942.856841356663</t>
  </si>
  <si>
    <t>6967.436999336676</t>
  </si>
  <si>
    <t>6830.493537255004</t>
  </si>
  <si>
    <t>7143.003291579968</t>
  </si>
  <si>
    <t>7262.39043217975</t>
  </si>
  <si>
    <t>7332.6157181073095</t>
  </si>
  <si>
    <t>7343.1505111593715</t>
  </si>
  <si>
    <t>7631.080492182372</t>
  </si>
  <si>
    <t>7578.410373702554</t>
  </si>
  <si>
    <t>7543.296961382676</t>
  </si>
  <si>
    <t>7715.352681750079</t>
  </si>
  <si>
    <t>7694.284634358152</t>
  </si>
  <si>
    <t>7820.692149353615</t>
  </si>
  <si>
    <t>7610.011675434346</t>
  </si>
  <si>
    <t>7546.8090719707625</t>
  </si>
  <si>
    <t>7782.068165157847</t>
  </si>
  <si>
    <t>7901.4553057576295</t>
  </si>
  <si>
    <t>7947.101203061275</t>
  </si>
  <si>
    <t>7834.739822349861</t>
  </si>
  <si>
    <t>7761.000117765921</t>
  </si>
  <si>
    <t>7862.829782849665</t>
  </si>
  <si>
    <t>7887.407632761384</t>
  </si>
  <si>
    <t>8052.442209377007</t>
  </si>
  <si>
    <t>7919.01124256147</t>
  </si>
  <si>
    <t>7904.965108277421</t>
  </si>
  <si>
    <t>7690.771754413968</t>
  </si>
  <si>
    <t>7645.125087754224</t>
  </si>
  <si>
    <t>7915.499901329482</t>
  </si>
  <si>
    <t>7985.726725969238</t>
  </si>
  <si>
    <t>8017.328797057129</t>
  </si>
  <si>
    <t>8031.375700697277</t>
  </si>
  <si>
    <t>6440.733891148259</t>
  </si>
  <si>
    <t>6388.064157346491</t>
  </si>
  <si>
    <t>6437.222934594321</t>
  </si>
  <si>
    <t>6486.3820965201985</t>
  </si>
  <si>
    <t>6405.620478828381</t>
  </si>
  <si>
    <t>6430.200252130345</t>
  </si>
  <si>
    <t>6426.689295576406</t>
  </si>
  <si>
    <t>6284.3222576807775</t>
  </si>
  <si>
    <t>6191.7837215164245</t>
  </si>
  <si>
    <t>6170.429473655984</t>
  </si>
  <si>
    <t>6149.074071761394</t>
  </si>
  <si>
    <t>6109.9230786383905</t>
  </si>
  <si>
    <t>5999.589720601717</t>
  </si>
  <si>
    <t>5931.965242963976</t>
  </si>
  <si>
    <t>5910.6098410693885</t>
  </si>
  <si>
    <t>5971.116236086982</t>
  </si>
  <si>
    <t>5963.997384110737</t>
  </si>
  <si>
    <t>5921.287734355707</t>
  </si>
  <si>
    <t>5914.169267057511</t>
  </si>
  <si>
    <t>5953.320260180516</t>
  </si>
  <si>
    <t>6102.8049960182425</t>
  </si>
  <si>
    <t>6063.654002895237</t>
  </si>
  <si>
    <t>6020.944737818257</t>
  </si>
  <si>
    <t>6038.740329046674</t>
  </si>
  <si>
    <t>5754.007022611515</t>
  </si>
  <si>
    <t>5778.921465816176</t>
  </si>
  <si>
    <t>5850.103830729844</t>
  </si>
  <si>
    <t>5871.459617302481</t>
  </si>
  <si>
    <t>5875.018658612555</t>
  </si>
  <si>
    <t>5867.9005759924075</t>
  </si>
  <si>
    <t>5956.87930149059</t>
  </si>
  <si>
    <t>6056.535920275091</t>
  </si>
  <si>
    <t>6024.50377912833</t>
  </si>
  <si>
    <t>5857.222682706089</t>
  </si>
  <si>
    <t>5924.846390987732</t>
  </si>
  <si>
    <t>5882.137125910751</t>
  </si>
  <si>
    <t>5892.814634519022</t>
  </si>
  <si>
    <t>5818.072074261133</t>
  </si>
  <si>
    <t>5810.953991640986</t>
  </si>
  <si>
    <t>5807.394180974814</t>
  </si>
  <si>
    <t>5544.016661112293</t>
  </si>
  <si>
    <t>5458.5965922461355</t>
  </si>
  <si>
    <t>5479.951609462676</t>
  </si>
  <si>
    <t>5266.40220665338</t>
  </si>
  <si>
    <t>5511.983365931385</t>
  </si>
  <si>
    <t>5547.575317744318</t>
  </si>
  <si>
    <t>5533.338767825974</t>
  </si>
  <si>
    <t>5522.662413251852</t>
  </si>
  <si>
    <t>5629.436729978451</t>
  </si>
  <si>
    <t>6334.150759412053</t>
  </si>
  <si>
    <t>6095.686528720046</t>
  </si>
  <si>
    <t>5942.642751572246</t>
  </si>
  <si>
    <t>5825.19054155933</t>
  </si>
  <si>
    <t>5853.663641396015</t>
  </si>
  <si>
    <t>5978.23393402908</t>
  </si>
  <si>
    <t>5946.202177560369</t>
  </si>
  <si>
    <t>5917.728693045633</t>
  </si>
  <si>
    <t>5939.083710262173</t>
  </si>
  <si>
    <t>5771.802998517981</t>
  </si>
  <si>
    <t>5273.520289273527</t>
  </si>
  <si>
    <t>5269.900084153651</t>
  </si>
  <si>
    <t>5273.519904595478</t>
  </si>
  <si>
    <t>5429.187570716042</t>
  </si>
  <si>
    <t>5711.560492642055</t>
  </si>
  <si>
    <t>5780.342466529472</t>
  </si>
  <si>
    <t>5726.040159087415</t>
  </si>
  <si>
    <t>5689.838492566694</t>
  </si>
  <si>
    <t>5621.05536464513</t>
  </si>
  <si>
    <t>5700.699492604374</t>
  </si>
  <si>
    <t>5686.218672124866</t>
  </si>
  <si>
    <t>5794.8232870089805</t>
  </si>
  <si>
    <t>5664.497441405605</t>
  </si>
  <si>
    <t>5678.977877207064</t>
  </si>
  <si>
    <t>5769.4822358478905</t>
  </si>
  <si>
    <t>5856.36638936884</t>
  </si>
  <si>
    <t>5870.847209848348</t>
  </si>
  <si>
    <t>5975.831234934536</t>
  </si>
  <si>
    <t>5747.7613898066775</t>
  </si>
  <si>
    <t>5791.203466567153</t>
  </si>
  <si>
    <t>5983.07164517429</t>
  </si>
  <si>
    <t>5914.288901930774</t>
  </si>
  <si>
    <t>5997.552850331847</t>
  </si>
  <si>
    <t>5925.149517290405</t>
  </si>
  <si>
    <t>5820.165107526169</t>
  </si>
  <si>
    <t>6012.033286133306</t>
  </si>
  <si>
    <t>5961.350799133077</t>
  </si>
  <si>
    <t>5921.529312170528</t>
  </si>
  <si>
    <t>5859.986209810669</t>
  </si>
  <si>
    <t>5816.544133050194</t>
  </si>
  <si>
    <t>5707.93913348803</t>
  </si>
  <si>
    <t>5827.404748409825</t>
  </si>
  <si>
    <t>5899.807696773217</t>
  </si>
  <si>
    <t>5798.4434921288575</t>
  </si>
  <si>
    <t>5602.954723723794</t>
  </si>
  <si>
    <t>5548.652800959786</t>
  </si>
  <si>
    <t>5584.854082802458</t>
  </si>
  <si>
    <t>5624.675954443057</t>
  </si>
  <si>
    <t>5530.55216003845</t>
  </si>
  <si>
    <t>5555.892826521491</t>
  </si>
  <si>
    <t>5545.032595839909</t>
  </si>
  <si>
    <t>5537.792185600155</t>
  </si>
  <si>
    <t>5552.272236723565</t>
  </si>
  <si>
    <t>5277.140109715356</t>
  </si>
  <si>
    <t>5968.591209372831</t>
  </si>
  <si>
    <t>5881.70744052993</t>
  </si>
  <si>
    <t>6142.358747058633</t>
  </si>
  <si>
    <t>6189.897966150131</t>
  </si>
  <si>
    <t>6269.162870036544</t>
  </si>
  <si>
    <t>6300.473536671236</t>
  </si>
  <si>
    <t>6363.096166314356</t>
  </si>
  <si>
    <t>6350.572547847346</t>
  </si>
  <si>
    <t>6375.6210811551</t>
  </si>
  <si>
    <t>5981.032271597025</t>
  </si>
  <si>
    <t>5834.422141615396</t>
  </si>
  <si>
    <t>5455.984793178419</t>
  </si>
  <si>
    <t>5520.184558982519</t>
  </si>
  <si>
    <t>5864.832230257287</t>
  </si>
  <si>
    <t>5533.700498825635</t>
  </si>
  <si>
    <t>5486.395226711475</t>
  </si>
  <si>
    <t>5101.201115472016</t>
  </si>
  <si>
    <t>5030.244586865434</t>
  </si>
  <si>
    <t>4928.878314508124</t>
  </si>
  <si>
    <t>4966.045510843663</t>
  </si>
  <si>
    <t>4911.983475927021</t>
  </si>
  <si>
    <t>4124.700759758163</t>
  </si>
  <si>
    <t>4685.59726048183</t>
  </si>
  <si>
    <t>4455.832491189815</t>
  </si>
  <si>
    <t>4786.964222621467</t>
  </si>
  <si>
    <t>4415.285361442795</t>
  </si>
  <si>
    <t>4506.51562736847</t>
  </si>
  <si>
    <t>4165.247544614018</t>
  </si>
  <si>
    <t>3871.283354409068</t>
  </si>
  <si>
    <t>4516.652668473597</t>
  </si>
  <si>
    <t>4618.019285722071</t>
  </si>
  <si>
    <t>5074.170270459276</t>
  </si>
  <si>
    <t>4905.225678451045</t>
  </si>
  <si>
    <t>4915.362029773844</t>
  </si>
  <si>
    <t>4793.722020097443</t>
  </si>
  <si>
    <t>4493.000032416518</t>
  </si>
  <si>
    <t>4384.875617692069</t>
  </si>
  <si>
    <t>4357.844427788165</t>
  </si>
  <si>
    <t>4638.293023041163</t>
  </si>
  <si>
    <t>4732.901842813661</t>
  </si>
  <si>
    <t>4857.920751228049</t>
  </si>
  <si>
    <t>5087.686210302393</t>
  </si>
  <si>
    <t>4813.995412525371</t>
  </si>
  <si>
    <t>4969.424409581651</t>
  </si>
  <si>
    <t>4607.882589508107</t>
  </si>
  <si>
    <t>4567.335804652252</t>
  </si>
  <si>
    <t>4651.80827310195</t>
  </si>
  <si>
    <t>4624.776738306883</t>
  </si>
  <si>
    <t>4536.925716010361</t>
  </si>
  <si>
    <t>4381.496374062916</t>
  </si>
  <si>
    <t>4563.956905914264</t>
  </si>
  <si>
    <t>4668.703111683054</t>
  </si>
  <si>
    <t>4864.67889359519</t>
  </si>
  <si>
    <t>5114.717400206297</t>
  </si>
  <si>
    <t>5148.506042695011</t>
  </si>
  <si>
    <t>4996.455944376718</t>
  </si>
  <si>
    <t>4337.571380251402</t>
  </si>
  <si>
    <t>4256.477465648528</t>
  </si>
  <si>
    <t>4374.739266369269</t>
  </si>
  <si>
    <t>4499.7581747836575</t>
  </si>
  <si>
    <t>4371.360367631281</t>
  </si>
  <si>
    <t>4418.664605071947</t>
  </si>
  <si>
    <t>4266.6141618624915</t>
  </si>
  <si>
    <t>4232.825519373777</t>
  </si>
  <si>
    <t>4259.856364386515</t>
  </si>
  <si>
    <t>4584.230298342191</t>
  </si>
  <si>
    <t>4577.472500866216</t>
  </si>
  <si>
    <t>4557.199108438289</t>
  </si>
  <si>
    <t>4884.951941131953</t>
  </si>
  <si>
    <t>5168.779780014103</t>
  </si>
  <si>
    <t>5361.223343814953</t>
  </si>
  <si>
    <t>5346.18133248686</t>
  </si>
  <si>
    <t>5414.944515003479</t>
  </si>
  <si>
    <t>5326.841961044908</t>
  </si>
  <si>
    <t>5472.962629329334</t>
  </si>
  <si>
    <t>5478.8826361625825</t>
  </si>
  <si>
    <t>5340.561051166165</t>
  </si>
  <si>
    <t>5282.926533594112</t>
  </si>
  <si>
    <t>5388.589261172847</t>
  </si>
  <si>
    <t>5384.747107904495</t>
  </si>
  <si>
    <t>5365.5356020471445</t>
  </si>
  <si>
    <t>5400.116090735698</t>
  </si>
  <si>
    <t>5403.958244004049</t>
  </si>
  <si>
    <t>5405.879135759326</t>
  </si>
  <si>
    <t>5476.961374649508</t>
  </si>
  <si>
    <t>5567.2547496392435</t>
  </si>
  <si>
    <t>5563.412966128689</t>
  </si>
  <si>
    <t>5515.38438636421</t>
  </si>
  <si>
    <t>5382.825846391422</t>
  </si>
  <si>
    <t>5402.037352248773</t>
  </si>
  <si>
    <t>5377.062431609996</t>
  </si>
  <si>
    <t>5482.725159188731</t>
  </si>
  <si>
    <t>5513.463124851136</t>
  </si>
  <si>
    <t>5373.219908583847</t>
  </si>
  <si>
    <t>5496.172880506859</t>
  </si>
  <si>
    <t>5486.5669426992845</t>
  </si>
  <si>
    <t>5484.646050944008</t>
  </si>
  <si>
    <t>5313.664869014314</t>
  </si>
  <si>
    <t>5524.989954413987</t>
  </si>
  <si>
    <t>5465.4349148444535</t>
  </si>
  <si>
    <t>5540.35893724519</t>
  </si>
  <si>
    <t>5555.728289834189</t>
  </si>
  <si>
    <t>5444.302147474029</t>
  </si>
  <si>
    <t>5519.226539632561</t>
  </si>
  <si>
    <t>5044.705635800386</t>
  </si>
  <si>
    <t>5063.91677189994</t>
  </si>
  <si>
    <t>5134.999010790122</t>
  </si>
  <si>
    <t>5060.074618631588</t>
  </si>
  <si>
    <t>5148.447101866046</t>
  </si>
  <si>
    <t>5181.105959283729</t>
  </si>
  <si>
    <t>5138.841164058473</t>
  </si>
  <si>
    <t>5190.7118970913025</t>
  </si>
  <si>
    <t>5250.267306418633</t>
  </si>
  <si>
    <t>5188.791005336026</t>
  </si>
  <si>
    <t>5221.4502325115045</t>
  </si>
  <si>
    <t>5238.740476855782</t>
  </si>
  <si>
    <t>5111.94535166442</t>
  </si>
  <si>
    <t>5006.282624085684</t>
  </si>
  <si>
    <t>4917.910510609023</t>
  </si>
  <si>
    <t>4998.598317548981</t>
  </si>
  <si>
    <t>29.78263724488823</t>
  </si>
  <si>
    <t>31.227674469820375</t>
  </si>
  <si>
    <t>39.56727925383719</t>
  </si>
  <si>
    <t>40.30851572920446</t>
  </si>
  <si>
    <t>35.9052116017433</t>
  </si>
  <si>
    <t>36.74943388451432</t>
  </si>
  <si>
    <t>42.40631924175051</t>
  </si>
  <si>
    <t>15.382788572621285</t>
  </si>
  <si>
    <t>17.007307580297283</t>
  </si>
  <si>
    <t>16.73504379917447</t>
  </si>
  <si>
    <t>15.410034299631919</t>
  </si>
  <si>
    <t>22.72323866737453</t>
  </si>
  <si>
    <t>32.39606285940157</t>
  </si>
  <si>
    <t>34.81862600182917</t>
  </si>
  <si>
    <t>43.98534941504253</t>
  </si>
  <si>
    <t>39.50759206379645</t>
  </si>
  <si>
    <t>39.67428429818381</t>
  </si>
  <si>
    <t>44.396339624693496</t>
  </si>
  <si>
    <t>23.405934402351498</t>
  </si>
  <si>
    <t>14.884994838853327</t>
  </si>
  <si>
    <t>18.198622922649044</t>
  </si>
  <si>
    <t>18.32955025442675</t>
  </si>
  <si>
    <t>13.848831021916254</t>
  </si>
  <si>
    <t>251.80410439055314</t>
  </si>
  <si>
    <t>520.6797229064072</t>
  </si>
  <si>
    <t>556.8492402015463</t>
  </si>
  <si>
    <t>687.3129233637864</t>
  </si>
  <si>
    <t>1485.4235642556378</t>
  </si>
  <si>
    <t>94.70594486533818</t>
  </si>
  <si>
    <t>247.35814924891963</t>
  </si>
  <si>
    <t>287.94380135593633</t>
  </si>
  <si>
    <t>-803.0722379936424</t>
  </si>
  <si>
    <t>-5728.049596582833</t>
  </si>
  <si>
    <t>-915.473127317364</t>
  </si>
  <si>
    <t>-1156.650227262076</t>
  </si>
  <si>
    <t xml:space="preserve">    - MacdCross:</t>
  </si>
  <si>
    <t xml:space="preserve">          - End: 3685.54</t>
  </si>
  <si>
    <t>30.250580681677242</t>
  </si>
  <si>
    <t>29.917549532897482</t>
  </si>
  <si>
    <t>29.60828902335686</t>
  </si>
  <si>
    <t>29.410061149958512</t>
  </si>
  <si>
    <t>29.465569304988556</t>
  </si>
  <si>
    <t>30.09990767038097</t>
  </si>
  <si>
    <t>29.758951054973664</t>
  </si>
  <si>
    <t>29.774808080961815</t>
  </si>
  <si>
    <t>29.917543274312614</t>
  </si>
  <si>
    <t>29.854109821836115</t>
  </si>
  <si>
    <t>30.242637022795527</t>
  </si>
  <si>
    <t>30.131631591141332</t>
  </si>
  <si>
    <t>29.949265045152497</t>
  </si>
  <si>
    <t>29.647942525473358</t>
  </si>
  <si>
    <t>29.80653085395033</t>
  </si>
  <si>
    <t>29.830308983844393</t>
  </si>
  <si>
    <t>29.56072197794887</t>
  </si>
  <si>
    <t>30.21092787218975</t>
  </si>
  <si>
    <t>30.21092727483088</t>
  </si>
  <si>
    <t>29.988897254236413</t>
  </si>
  <si>
    <t>30.19506258343953</t>
  </si>
  <si>
    <t>29.957188544589723</t>
  </si>
  <si>
    <t>30.131635654992785</t>
  </si>
  <si>
    <t>30.89285766315101</t>
  </si>
  <si>
    <t>31.114888429569508</t>
  </si>
  <si>
    <t>31.622363369373776</t>
  </si>
  <si>
    <t>31.400336008559524</t>
  </si>
  <si>
    <t>31.74998771914625</t>
  </si>
  <si>
    <t>31.558771588245193</t>
  </si>
  <si>
    <t>31.43129113236343</t>
  </si>
  <si>
    <t>31.487064875574074</t>
  </si>
  <si>
    <t>31.22412758642726</t>
  </si>
  <si>
    <t>31.26397457167861</t>
  </si>
  <si>
    <t>30.714231079423765</t>
  </si>
  <si>
    <t>30.610647327728387</t>
  </si>
  <si>
    <t>30.31585747764167</t>
  </si>
  <si>
    <t>30.27601880607024</t>
  </si>
  <si>
    <t>30.56285495914135</t>
  </si>
  <si>
    <t>31.590642422425415</t>
  </si>
  <si>
    <t>31.582681137676655</t>
  </si>
  <si>
    <t>31.375530419078675</t>
  </si>
  <si>
    <t>30.97715622959861</t>
  </si>
  <si>
    <t>31.35161792653745</t>
  </si>
  <si>
    <t>31.11259163830262</t>
  </si>
  <si>
    <t>31.885442978558245</t>
  </si>
  <si>
    <t>31.989011488458637</t>
  </si>
  <si>
    <t>31.845599003856663</t>
  </si>
  <si>
    <t>31.869493150217707</t>
  </si>
  <si>
    <t>31.885432410004707</t>
  </si>
  <si>
    <t>31.566736221313477</t>
  </si>
  <si>
    <t>31.78185743775434</t>
  </si>
  <si>
    <t>31.479092971506503</t>
  </si>
  <si>
    <t>31.06480528732948</t>
  </si>
  <si>
    <t>31.439258353699405</t>
  </si>
  <si>
    <t>31.59064951791481</t>
  </si>
  <si>
    <t>31.646421349517226</t>
  </si>
  <si>
    <t>31.10464044571434</t>
  </si>
  <si>
    <t>30.91341316992729</t>
  </si>
  <si>
    <t>31.335681830485324</t>
  </si>
  <si>
    <t>31.662337559921024</t>
  </si>
  <si>
    <t>31.216166699024225</t>
  </si>
  <si>
    <t>31.30381153519553</t>
  </si>
  <si>
    <t>30.961220546548226</t>
  </si>
  <si>
    <t>31.614537448160902</t>
  </si>
  <si>
    <t>31.7340578691578</t>
  </si>
  <si>
    <t>31.88544160188347</t>
  </si>
  <si>
    <t>31.694220558955095</t>
  </si>
  <si>
    <t>31.988996987673257</t>
  </si>
  <si>
    <t>31.9491688754456</t>
  </si>
  <si>
    <t>32.052748907314324</t>
  </si>
  <si>
    <t>31.877460147726215</t>
  </si>
  <si>
    <t>31.503069719362152</t>
  </si>
  <si>
    <t>31.799299682848353</t>
  </si>
  <si>
    <t>31.70322365658398</t>
  </si>
  <si>
    <t>31.519091643589928</t>
  </si>
  <si>
    <t>32.039461080749064</t>
  </si>
  <si>
    <t>31.999430530391322</t>
  </si>
  <si>
    <t>32.19157337365884</t>
  </si>
  <si>
    <t>32.07950606705588</t>
  </si>
  <si>
    <t>32.47978748375902</t>
  </si>
  <si>
    <t>32.98416409623936</t>
  </si>
  <si>
    <t>33.008183812688785</t>
  </si>
  <si>
    <t>33.216320821722185</t>
  </si>
  <si>
    <t>33.48052978515625</t>
  </si>
  <si>
    <t>33.35243095390376</t>
  </si>
  <si>
    <t>33.24034751223834</t>
  </si>
  <si>
    <t>32.904110394004704</t>
  </si>
  <si>
    <t>32.84804576412996</t>
  </si>
  <si>
    <t>33.21633328390942</t>
  </si>
  <si>
    <t>33.19230364241435</t>
  </si>
  <si>
    <t>32.62390522057782</t>
  </si>
  <si>
    <t>33.04821178925328</t>
  </si>
  <si>
    <t>33.87280730563627</t>
  </si>
  <si>
    <t>34.02491846028165</t>
  </si>
  <si>
    <t>33.77674120096719</t>
  </si>
  <si>
    <t>33.608621885969406</t>
  </si>
  <si>
    <t>33.57660240875535</t>
  </si>
  <si>
    <t>33.70468103520944</t>
  </si>
  <si>
    <t>33.12026055677452</t>
  </si>
  <si>
    <t>34.72142716239278</t>
  </si>
  <si>
    <t>35.36189585694765</t>
  </si>
  <si>
    <t>34.969622314723004</t>
  </si>
  <si>
    <t>31.79128127633024</t>
  </si>
  <si>
    <t>32.69595006551043</t>
  </si>
  <si>
    <t>32.319678514825114</t>
  </si>
  <si>
    <t>33.39518169487708</t>
  </si>
  <si>
    <t>33.178004512915805</t>
  </si>
  <si>
    <t>34.69818084842949</t>
  </si>
  <si>
    <t>34.239708119393306</t>
  </si>
  <si>
    <t>33.78125267338175</t>
  </si>
  <si>
    <t>34.21557871582739</t>
  </si>
  <si>
    <t>34.18341766492878</t>
  </si>
  <si>
    <t>34.56142877761637</t>
  </si>
  <si>
    <t>34.0144981872222</t>
  </si>
  <si>
    <t>33.234320375812736</t>
  </si>
  <si>
    <t>32.832166236256825</t>
  </si>
  <si>
    <t>32.56672876327182</t>
  </si>
  <si>
    <t>31.424599953804965</t>
  </si>
  <si>
    <t>32.23697441538013</t>
  </si>
  <si>
    <t>32.1163302371501</t>
  </si>
  <si>
    <t>33.4032344983957</t>
  </si>
  <si>
    <t>33.39517843955739</t>
  </si>
  <si>
    <t>34.119055346545316</t>
  </si>
  <si>
    <t>34.00646602649156</t>
  </si>
  <si>
    <t>34.143192066671425</t>
  </si>
  <si>
    <t>34.08688679038743</t>
  </si>
  <si>
    <t>34.271893306189504</t>
  </si>
  <si>
    <t>34.89925837514703</t>
  </si>
  <si>
    <t>34.90729215012362</t>
  </si>
  <si>
    <t>34.971639479253874</t>
  </si>
  <si>
    <t>33.3871301513989</t>
  </si>
  <si>
    <t>35.38988535409807</t>
  </si>
  <si>
    <t>35.18879992813714</t>
  </si>
  <si>
    <t>35.148604346383415</t>
  </si>
  <si>
    <t>34.231667829893176</t>
  </si>
  <si>
    <t>34.97163925103583</t>
  </si>
  <si>
    <t>35.550741731252124</t>
  </si>
  <si>
    <t>35.55074855114351</t>
  </si>
  <si>
    <t>36.00141199139231</t>
  </si>
  <si>
    <t>36.21141428587221</t>
  </si>
  <si>
    <t>36.75261435802848</t>
  </si>
  <si>
    <t>36.26795128646923</t>
  </si>
  <si>
    <t>36.082174652098054</t>
  </si>
  <si>
    <t>37.624989291714904</t>
  </si>
  <si>
    <t>33.62661973334787</t>
  </si>
  <si>
    <t>36.615288806936036</t>
  </si>
  <si>
    <t>36.30026401048627</t>
  </si>
  <si>
    <t>36.211418199891526</t>
  </si>
  <si>
    <t>36.0821808543595</t>
  </si>
  <si>
    <t>35.2259667458789</t>
  </si>
  <si>
    <t>35.77523974359767</t>
  </si>
  <si>
    <t>32.94811399252859</t>
  </si>
  <si>
    <t>31.83341061806263</t>
  </si>
  <si>
    <t>32.43115622175442</t>
  </si>
  <si>
    <t>30.37947199560416</t>
  </si>
  <si>
    <t>29.377857279810687</t>
  </si>
  <si>
    <t>30.43601865526486</t>
  </si>
  <si>
    <t>28.73973297595394</t>
  </si>
  <si>
    <t>29.224386458067023</t>
  </si>
  <si>
    <t>30.20176604246768</t>
  </si>
  <si>
    <t>29.725189915684222</t>
  </si>
  <si>
    <t>30.064442972150932</t>
  </si>
  <si>
    <t>30.629862799896166</t>
  </si>
  <si>
    <t>30.080595728521835</t>
  </si>
  <si>
    <t>30.41178260088553</t>
  </si>
  <si>
    <t>29.248618906905698</t>
  </si>
  <si>
    <t>29.11937861187311</t>
  </si>
  <si>
    <t>27.39887292815447</t>
  </si>
  <si>
    <t>27.47965093849988</t>
  </si>
  <si>
    <t>27.26962782582993</t>
  </si>
  <si>
    <t>28.489337727173634</t>
  </si>
  <si>
    <t>29.18399957150041</t>
  </si>
  <si>
    <t>30.12906831277224</t>
  </si>
  <si>
    <t>30.242147325018433</t>
  </si>
  <si>
    <t>30.670261694201095</t>
  </si>
  <si>
    <t>30.54909448360123</t>
  </si>
  <si>
    <t>30.29061479898295</t>
  </si>
  <si>
    <t>31.27195825279334</t>
  </si>
  <si>
    <t>31.117711229463605</t>
  </si>
  <si>
    <t>32.002606059125554</t>
  </si>
  <si>
    <t>33.52885718409862</t>
  </si>
  <si>
    <t>33.2122416433295</t>
  </si>
  <si>
    <t>33.26095288571385</t>
  </si>
  <si>
    <t>34.20268979195899</t>
  </si>
  <si>
    <t>34.92521579202015</t>
  </si>
  <si>
    <t>34.77909135843927</t>
  </si>
  <si>
    <t>34.95769010949977</t>
  </si>
  <si>
    <t>34.87651090471557</t>
  </si>
  <si>
    <t>36.59760475953996</t>
  </si>
  <si>
    <t>36.97105536743556</t>
  </si>
  <si>
    <t>36.4595963106384</t>
  </si>
  <si>
    <t>36.42712368285552</t>
  </si>
  <si>
    <t>35.69646617522912</t>
  </si>
  <si>
    <t>35.672110659133985</t>
  </si>
  <si>
    <t>35.915668037728054</t>
  </si>
  <si>
    <t>35.72082096710787</t>
  </si>
  <si>
    <t>36.49208011063612</t>
  </si>
  <si>
    <t>36.207923709124046</t>
  </si>
  <si>
    <t>35.91566717054715</t>
  </si>
  <si>
    <t>37.95337499738469</t>
  </si>
  <si>
    <t>38.951933558152824</t>
  </si>
  <si>
    <t>39.853078615311475</t>
  </si>
  <si>
    <t>39.414675570344926</t>
  </si>
  <si>
    <t>38.6271978247901</t>
  </si>
  <si>
    <t>38.92758311321468</t>
  </si>
  <si>
    <t>38.56224309057486</t>
  </si>
  <si>
    <t>38.11574614775416</t>
  </si>
  <si>
    <t>38.74085731847073</t>
  </si>
  <si>
    <t>38.87075341632332</t>
  </si>
  <si>
    <t>39.025608606121644</t>
  </si>
  <si>
    <t>39.13157670610454</t>
  </si>
  <si>
    <t>39.65321371595258</t>
  </si>
  <si>
    <t>39.604317289194775</t>
  </si>
  <si>
    <t>38.89520529945402</t>
  </si>
  <si>
    <t>38.80555001032042</t>
  </si>
  <si>
    <t>39.693970426828834</t>
  </si>
  <si>
    <t>39.840686902750406</t>
  </si>
  <si>
    <t>39.954789146392464</t>
  </si>
  <si>
    <t>38.74033445997973</t>
  </si>
  <si>
    <t>39.025614619019855</t>
  </si>
  <si>
    <t>39.27828544808307</t>
  </si>
  <si>
    <t>39.62061174288503</t>
  </si>
  <si>
    <t>39.19677405623493</t>
  </si>
  <si>
    <t>43.64707503940386</t>
  </si>
  <si>
    <t>44.08720947539324</t>
  </si>
  <si>
    <t>43.81823029566195</t>
  </si>
  <si>
    <t>43.638917788489955</t>
  </si>
  <si>
    <t>43.76883837092107</t>
  </si>
  <si>
    <t>43.89970459764697</t>
  </si>
  <si>
    <t>40.78330370693183</t>
  </si>
  <si>
    <t>41.29042500806592</t>
  </si>
  <si>
    <t>42.37830702713524</t>
  </si>
  <si>
    <t>42.82001303250313</t>
  </si>
  <si>
    <t>42.730026385764795</t>
  </si>
  <si>
    <t>42.89362697285498</t>
  </si>
  <si>
    <t>42.97542256674248</t>
  </si>
  <si>
    <t>42.73003158064832</t>
  </si>
  <si>
    <t>41.92025088947086</t>
  </si>
  <si>
    <t>41.50309221404768</t>
  </si>
  <si>
    <t>42.7382105401374</t>
  </si>
  <si>
    <t>42.64005273175592</t>
  </si>
  <si>
    <t>43.23715856283704</t>
  </si>
  <si>
    <t>42.141108349712994</t>
  </si>
  <si>
    <t>41.71576569521831</t>
  </si>
  <si>
    <t>40.12892681808787</t>
  </si>
  <si>
    <t>39.08195269056512</t>
  </si>
  <si>
    <t>38.97561869704397</t>
  </si>
  <si>
    <t>38.86928366879836</t>
  </si>
  <si>
    <t>38.43575909306118</t>
  </si>
  <si>
    <t>39.335516507498255</t>
  </si>
  <si>
    <t>39.48213522354565</t>
  </si>
  <si>
    <t>39.03870283286802</t>
  </si>
  <si>
    <t>38.488509728696954</t>
  </si>
  <si>
    <t>37.314230802872416</t>
  </si>
  <si>
    <t>37.48668011813918</t>
  </si>
  <si>
    <t>37.56878556632784</t>
  </si>
  <si>
    <t>38.33248192345258</t>
  </si>
  <si>
    <t>37.59342910875544</t>
  </si>
  <si>
    <t>37.40455036418606</t>
  </si>
  <si>
    <t>36.95291592237964</t>
  </si>
  <si>
    <t>39.17829350969103</t>
  </si>
  <si>
    <t>37.987587073992636</t>
  </si>
  <si>
    <t>39.15366203135476</t>
  </si>
  <si>
    <t>36.911857702745124</t>
  </si>
  <si>
    <t>36.49305335952114</t>
  </si>
  <si>
    <t>37.91368713558341</t>
  </si>
  <si>
    <t>38.51315229576853</t>
  </si>
  <si>
    <t>38.98942844359644</t>
  </si>
  <si>
    <t>38.414598842095636</t>
  </si>
  <si>
    <t>40.19484274760865</t>
  </si>
  <si>
    <t>40.74725607510396</t>
  </si>
  <si>
    <t>40.648316168644605</t>
  </si>
  <si>
    <t>40.458681690242834</t>
  </si>
  <si>
    <t>39.8815206639742</t>
  </si>
  <si>
    <t>40.36799617762101</t>
  </si>
  <si>
    <t>40.302030288619704</t>
  </si>
  <si>
    <t>39.947496917673426</t>
  </si>
  <si>
    <t>39.49400702167974</t>
  </si>
  <si>
    <t>39.30437938931287</t>
  </si>
  <si>
    <t>39.287884555058476</t>
  </si>
  <si>
    <t>38.10059340624203</t>
  </si>
  <si>
    <t>37.7625430475792</t>
  </si>
  <si>
    <t>38.02638427532025</t>
  </si>
  <si>
    <t>37.9604286740773</t>
  </si>
  <si>
    <t>38.339699450440605</t>
  </si>
  <si>
    <t>39.362094468565374</t>
  </si>
  <si>
    <t>39.71662302099824</t>
  </si>
  <si>
    <t>40.10415893648228</t>
  </si>
  <si>
    <t>40.466935645859216</t>
  </si>
  <si>
    <t>37.87797253243982</t>
  </si>
  <si>
    <t>37.91920237216463</t>
  </si>
  <si>
    <t>42.21488851162429</t>
  </si>
  <si>
    <t>43.55059082952004</t>
  </si>
  <si>
    <t>43.69900775055732</t>
  </si>
  <si>
    <t>43.49288154098223</t>
  </si>
  <si>
    <t>43.6990060797951</t>
  </si>
  <si>
    <t>42.80853786362562</t>
  </si>
  <si>
    <t>43.78145577990982</t>
  </si>
  <si>
    <t>43.204313540885785</t>
  </si>
  <si>
    <t>43.78910274953159</t>
  </si>
  <si>
    <t>44.103765172357164</t>
  </si>
  <si>
    <t>44.24454891207397</t>
  </si>
  <si>
    <t>43.88846432200105</t>
  </si>
  <si>
    <t>44.020959267489054</t>
  </si>
  <si>
    <t>43.813944653110546</t>
  </si>
  <si>
    <t>43.913315296548</t>
  </si>
  <si>
    <t>44.054092330302794</t>
  </si>
  <si>
    <t>43.80566230138107</t>
  </si>
  <si>
    <t>45.17199595798452</t>
  </si>
  <si>
    <t>43.573800392363246</t>
  </si>
  <si>
    <t>43.98783388433773</t>
  </si>
  <si>
    <t>44.26111063222497</t>
  </si>
  <si>
    <t>44.05408089366982</t>
  </si>
  <si>
    <t>44.13689061984714</t>
  </si>
  <si>
    <t>44.07064295704567</t>
  </si>
  <si>
    <t>44.31078773843507</t>
  </si>
  <si>
    <t>44.68342632049752</t>
  </si>
  <si>
    <t>44.600613543229265</t>
  </si>
  <si>
    <t>43.88847123523644</t>
  </si>
  <si>
    <t>43.78081120366293</t>
  </si>
  <si>
    <t>43.747699544980684</t>
  </si>
  <si>
    <t>43.95472308314158</t>
  </si>
  <si>
    <t>43.66488903348723</t>
  </si>
  <si>
    <t>43.06038914161472</t>
  </si>
  <si>
    <t>43.59864512629316</t>
  </si>
  <si>
    <t>43.3502049957261</t>
  </si>
  <si>
    <t>41.37109644645592</t>
  </si>
  <si>
    <t>41.73545789349304</t>
  </si>
  <si>
    <t>41.89279460766411</t>
  </si>
  <si>
    <t>40.865953170212734</t>
  </si>
  <si>
    <t>40.186940385748535</t>
  </si>
  <si>
    <t>40.44364582647499</t>
  </si>
  <si>
    <t>39.971630070301295</t>
  </si>
  <si>
    <t>39.76397460738984</t>
  </si>
  <si>
    <t>40.69587030362302</t>
  </si>
  <si>
    <t>35.93651601580587</t>
  </si>
  <si>
    <t>35.279180407085114</t>
  </si>
  <si>
    <t>34.43881633061458</t>
  </si>
  <si>
    <t>35.695220745709776</t>
  </si>
  <si>
    <t>35.978119366006915</t>
  </si>
  <si>
    <t>36.35253704298428</t>
  </si>
  <si>
    <t>36.53559836177941</t>
  </si>
  <si>
    <t>35.820025722257235</t>
  </si>
  <si>
    <t>35.44558910981696</t>
  </si>
  <si>
    <t>35.66193772801763</t>
  </si>
  <si>
    <t>35.35406821872563</t>
  </si>
  <si>
    <t>34.90475490850062</t>
  </si>
  <si>
    <t>34.16423028951744</t>
  </si>
  <si>
    <t>33.6317187944495</t>
  </si>
  <si>
    <t>33.70660468477586</t>
  </si>
  <si>
    <t>33.6899622644607</t>
  </si>
  <si>
    <t>33.31553875383664</t>
  </si>
  <si>
    <t>33.6649937902657</t>
  </si>
  <si>
    <t>34.022784509585335</t>
  </si>
  <si>
    <t>25.768787195838023</t>
  </si>
  <si>
    <t>24.970006478834453</t>
  </si>
  <si>
    <t>23.422387728541665</t>
  </si>
  <si>
    <t>23.763531165867693</t>
  </si>
  <si>
    <t>23.264298123269324</t>
  </si>
  <si>
    <t>25.4765607131889</t>
  </si>
  <si>
    <t>25.577159052219184</t>
  </si>
  <si>
    <t>26.675364142197854</t>
  </si>
  <si>
    <t>26.700516456245158</t>
  </si>
  <si>
    <t>26.658592380927548</t>
  </si>
  <si>
    <t>25.904108751924998</t>
  </si>
  <si>
    <t>26.13883702341858</t>
  </si>
  <si>
    <t>26.323268470312463</t>
  </si>
  <si>
    <t>25.719676965543428</t>
  </si>
  <si>
    <t>26.04661877395771</t>
  </si>
  <si>
    <t>25.937639207324185</t>
  </si>
  <si>
    <t>25.694528581441833</t>
  </si>
  <si>
    <t>25.946023129388944</t>
  </si>
  <si>
    <t>26.063386082332173</t>
  </si>
  <si>
    <t>26.843027323266956</t>
  </si>
  <si>
    <t>26.599913420620407</t>
  </si>
  <si>
    <t>26.784348851820784</t>
  </si>
  <si>
    <t>26.574765649854307</t>
  </si>
  <si>
    <t>26.407095502023395</t>
  </si>
  <si>
    <t>21.025079166218482</t>
  </si>
  <si>
    <t>21.066995580348095</t>
  </si>
  <si>
    <t>23.179563988339844</t>
  </si>
  <si>
    <t>21.68735611258839</t>
  </si>
  <si>
    <t>23.992736373764117</t>
  </si>
  <si>
    <t>23.917289322092824</t>
  </si>
  <si>
    <t>22.66819129384837</t>
  </si>
  <si>
    <t>22.207112035392083</t>
  </si>
  <si>
    <t>23.053814455825968</t>
  </si>
  <si>
    <t>23.456210550765956</t>
  </si>
  <si>
    <t>22.969982263831035</t>
  </si>
  <si>
    <t>23.33898975200873</t>
  </si>
  <si>
    <t>22.333071571486766</t>
  </si>
  <si>
    <t>22.49367667339896</t>
  </si>
  <si>
    <t>23.313627443233138</t>
  </si>
  <si>
    <t>23.076936780465775</t>
  </si>
  <si>
    <t>23.15301674906032</t>
  </si>
  <si>
    <t>24.573137009709885</t>
  </si>
  <si>
    <t>23.981424673607222</t>
  </si>
  <si>
    <t>24.505513219335256</t>
  </si>
  <si>
    <t>22.612020878594876</t>
  </si>
  <si>
    <t>22.9755039079332</t>
  </si>
  <si>
    <t>21.090467038393875</t>
  </si>
  <si>
    <t>23.034676730861673</t>
  </si>
  <si>
    <t>22.628925624874427</t>
  </si>
  <si>
    <t>22.61202256613555</t>
  </si>
  <si>
    <t>22.924788398013618</t>
  </si>
  <si>
    <t>23.21218671882487</t>
  </si>
  <si>
    <t>22.89097300509542</t>
  </si>
  <si>
    <t>22.654282084027916</t>
  </si>
  <si>
    <t>23.313627777630398</t>
  </si>
  <si>
    <t>23.102302573026023</t>
  </si>
  <si>
    <t>22.806437250641277</t>
  </si>
  <si>
    <t>22.40069518125233</t>
  </si>
  <si>
    <t>22.35842577046798</t>
  </si>
  <si>
    <t>21.174992539554435</t>
  </si>
  <si>
    <t>19.760397909331672</t>
  </si>
  <si>
    <t>20.195540159343295</t>
  </si>
  <si>
    <t>20.519761543123472</t>
  </si>
  <si>
    <t>21.415635754307704</t>
  </si>
  <si>
    <t>22.029947144534393</t>
  </si>
  <si>
    <t>22.2261823277121</t>
  </si>
  <si>
    <t>22.157925893160535</t>
  </si>
  <si>
    <t>22.610128976813172</t>
  </si>
  <si>
    <t>22.789300913352236</t>
  </si>
  <si>
    <t>22.02140905965263</t>
  </si>
  <si>
    <t>22.422426752303014</t>
  </si>
  <si>
    <t>22.32003953334826</t>
  </si>
  <si>
    <t>22.42241988312425</t>
  </si>
  <si>
    <t>22.200590919687738</t>
  </si>
  <si>
    <t>19.35085479830341</t>
  </si>
  <si>
    <t>18.26727776049363</t>
  </si>
  <si>
    <t>18.09663302151942</t>
  </si>
  <si>
    <t>18.190490018707013</t>
  </si>
  <si>
    <t>18.489110198992915</t>
  </si>
  <si>
    <t>18.600027724385104</t>
  </si>
  <si>
    <t>19.129025039643818</t>
  </si>
  <si>
    <t>18.809370179261204</t>
  </si>
  <si>
    <t>18.559379083261504</t>
  </si>
  <si>
    <t>18.705925823961497</t>
  </si>
  <si>
    <t>19.01625531647656</t>
  </si>
  <si>
    <t>17.62839897991962</t>
  </si>
  <si>
    <t>17.63701649692295</t>
  </si>
  <si>
    <t>16.111236159477833</t>
  </si>
  <si>
    <t>15.5681581611389</t>
  </si>
  <si>
    <t>14.956123563471822</t>
  </si>
  <si>
    <t>15.421612888787756</t>
  </si>
  <si>
    <t>13.706184131262022</t>
  </si>
  <si>
    <t>17.162900219016144</t>
  </si>
  <si>
    <t>17.412885996017103</t>
  </si>
  <si>
    <t>17.09393885139212</t>
  </si>
  <si>
    <t>18.611100840157455</t>
  </si>
  <si>
    <t>18.869708565086825</t>
  </si>
  <si>
    <t>20.04206131510752</t>
  </si>
  <si>
    <t>20.24032770818898</t>
  </si>
  <si>
    <t>20.63991541009529</t>
  </si>
  <si>
    <t>20.935893277870644</t>
  </si>
  <si>
    <t>20.10889871883499</t>
  </si>
  <si>
    <t>20.14371989683183</t>
  </si>
  <si>
    <t>20.561574405337208</t>
  </si>
  <si>
    <t>18.481039729247787</t>
  </si>
  <si>
    <t>16.252521961607577</t>
  </si>
  <si>
    <t>16.19158500159905</t>
  </si>
  <si>
    <t>15.991366857244783</t>
  </si>
  <si>
    <t>16.679070861229167</t>
  </si>
  <si>
    <t>17.210082821121038</t>
  </si>
  <si>
    <t>17.697579073992678</t>
  </si>
  <si>
    <t>17.75851084614325</t>
  </si>
  <si>
    <t>18.150241748689865</t>
  </si>
  <si>
    <t>18.646435957428068</t>
  </si>
  <si>
    <t>18.454921711317194</t>
  </si>
  <si>
    <t>18.44621631454946</t>
  </si>
  <si>
    <t>18.716076286515975</t>
  </si>
  <si>
    <t>14.885812399397643</t>
  </si>
  <si>
    <t>14.99897796025742</t>
  </si>
  <si>
    <t>14.929335064342135</t>
  </si>
  <si>
    <t>14.364975954839046</t>
  </si>
  <si>
    <t>13.73849384882816</t>
  </si>
  <si>
    <t>13.80908224457458</t>
  </si>
  <si>
    <t>13.817906954058536</t>
  </si>
  <si>
    <t>13.72966919580044</t>
  </si>
  <si>
    <t>14.029674376958571</t>
  </si>
  <si>
    <t>13.844375806047937</t>
  </si>
  <si>
    <t>13.526722573500926</t>
  </si>
  <si>
    <t>13.6679031338343</t>
  </si>
  <si>
    <t>13.376721884587422</t>
  </si>
  <si>
    <t>12.494353779004648</t>
  </si>
  <si>
    <t>12.70611853566507</t>
  </si>
  <si>
    <t>12.697298552905405</t>
  </si>
  <si>
    <t>14.22379646466308</t>
  </si>
  <si>
    <t>14.029674078494276</t>
  </si>
  <si>
    <t>13.614961435919536</t>
  </si>
  <si>
    <t>13.42966481378073</t>
  </si>
  <si>
    <t>13.623785704473653</t>
  </si>
  <si>
    <t>13.535548668605385</t>
  </si>
  <si>
    <t>12.511997440812397</t>
  </si>
  <si>
    <t>12.484115480712173</t>
  </si>
  <si>
    <t>13.21108405128536</t>
  </si>
  <si>
    <t>13.246984606636353</t>
  </si>
  <si>
    <t>13.103385707099752</t>
  </si>
  <si>
    <t>13.121332942687248</t>
  </si>
  <si>
    <t>13.318782380482103</t>
  </si>
  <si>
    <t>13.821377229544106</t>
  </si>
  <si>
    <t>13.69572921768888</t>
  </si>
  <si>
    <t>13.686754307184048</t>
  </si>
  <si>
    <t>13.803426462866039</t>
  </si>
  <si>
    <t>13.659829236634758</t>
  </si>
  <si>
    <t>13.094410312976851</t>
  </si>
  <si>
    <t>13.336733309897626</t>
  </si>
  <si>
    <t>12.843113562945556</t>
  </si>
  <si>
    <t>12.72643977151207</t>
  </si>
  <si>
    <t>12.654638742874612</t>
  </si>
  <si>
    <t>14.099600402885658</t>
  </si>
  <si>
    <t>14.341922778430067</t>
  </si>
  <si>
    <t>14.862471151735772</t>
  </si>
  <si>
    <t>14.793502779511202</t>
  </si>
  <si>
    <t>16.732591689584844</t>
  </si>
  <si>
    <t>16.64155387878418</t>
  </si>
  <si>
    <t>16.404859829891066</t>
  </si>
  <si>
    <t>16.322922259264775</t>
  </si>
  <si>
    <t>16.332026251272495</t>
  </si>
  <si>
    <t>16.841832184635628</t>
  </si>
  <si>
    <t>17.324328651610227</t>
  </si>
  <si>
    <t>17.1422555602977</t>
  </si>
  <si>
    <t>17.53371753134107</t>
  </si>
  <si>
    <t>17.67937240762572</t>
  </si>
  <si>
    <t>17.642960903652924</t>
  </si>
  <si>
    <t>17.388059560149713</t>
  </si>
  <si>
    <t>18.079941118589268</t>
  </si>
  <si>
    <t>18.58974568621138</t>
  </si>
  <si>
    <t>19.072241946755593</t>
  </si>
  <si>
    <t>18.298429298825702</t>
  </si>
  <si>
    <t>17.906966831174486</t>
  </si>
  <si>
    <t>17.422931899926194</t>
  </si>
  <si>
    <t>17.579563995335693</t>
  </si>
  <si>
    <t>17.432145343500117</t>
  </si>
  <si>
    <t>17.70855542768735</t>
  </si>
  <si>
    <t>17.902037814359375</t>
  </si>
  <si>
    <t>17.303156691587585</t>
  </si>
  <si>
    <t>17.06360283826527</t>
  </si>
  <si>
    <t>17.45978631996772</t>
  </si>
  <si>
    <t>18.408785537575113</t>
  </si>
  <si>
    <t>18.52856142509303</t>
  </si>
  <si>
    <t>18.233726881509938</t>
  </si>
  <si>
    <t>18.528565353781214</t>
  </si>
  <si>
    <t>18.362718053575193</t>
  </si>
  <si>
    <t>18.45485628961357</t>
  </si>
  <si>
    <t>18.27057983562908</t>
  </si>
  <si>
    <t>13.781130110841307</t>
  </si>
  <si>
    <t>15.163915336171303</t>
  </si>
  <si>
    <t>12.043304902190869</t>
  </si>
  <si>
    <t>11.585489771019196</t>
  </si>
  <si>
    <t>11.576150408564398</t>
  </si>
  <si>
    <t>10.679208131618603</t>
  </si>
  <si>
    <t>11.69760989491737</t>
  </si>
  <si>
    <t>12.379657684098106</t>
  </si>
  <si>
    <t>11.875129975472035</t>
  </si>
  <si>
    <t>12.248855393121122</t>
  </si>
  <si>
    <t>11.389285502949612</t>
  </si>
  <si>
    <t>11.613522521871557</t>
  </si>
  <si>
    <t>12.751648043216377</t>
  </si>
  <si>
    <t>14.717092172352539</t>
  </si>
  <si>
    <t>14.850021021375296</t>
  </si>
  <si>
    <t>14.612648835001112</t>
  </si>
  <si>
    <t>14.204367302173944</t>
  </si>
  <si>
    <t>15.486180595908763</t>
  </si>
  <si>
    <t>15.106384204668874</t>
  </si>
  <si>
    <t>14.878506757234717</t>
  </si>
  <si>
    <t>15.742544223281698</t>
  </si>
  <si>
    <t>15.571632811213199</t>
  </si>
  <si>
    <t>16.54011258857104</t>
  </si>
  <si>
    <t>16.20778913334685</t>
  </si>
  <si>
    <t>15.950144645781254</t>
  </si>
  <si>
    <t>16.104252315855994</t>
  </si>
  <si>
    <t>17.02890025179031</t>
  </si>
  <si>
    <t>17.55864191873353</t>
  </si>
  <si>
    <t>17.298584088889022</t>
  </si>
  <si>
    <t>17.26005866723426</t>
  </si>
  <si>
    <t>15.988671759595352</t>
  </si>
  <si>
    <t>30.345732378282886</t>
  </si>
  <si>
    <t>29.925480606572023</t>
  </si>
  <si>
    <t>29.72723086893849</t>
  </si>
  <si>
    <t>29.576577350831194</t>
  </si>
  <si>
    <t>30.020626384607294</t>
  </si>
  <si>
    <t>30.12369785296464</t>
  </si>
  <si>
    <t>29.798600360016565</t>
  </si>
  <si>
    <t>30.18713602094868</t>
  </si>
  <si>
    <t>30.314012180187124</t>
  </si>
  <si>
    <t>30.29815306052567</t>
  </si>
  <si>
    <t>30.4567305196704</t>
  </si>
  <si>
    <t>30.345725125951187</t>
  </si>
  <si>
    <t>30.05234781978709</t>
  </si>
  <si>
    <t>30.171281328958678</t>
  </si>
  <si>
    <t>29.869964302557225</t>
  </si>
  <si>
    <t>29.88581436887011</t>
  </si>
  <si>
    <t>30.131638195918505</t>
  </si>
  <si>
    <t>30.742197751788268</t>
  </si>
  <si>
    <t>30.41709278516009</t>
  </si>
  <si>
    <t>30.14748536579002</t>
  </si>
  <si>
    <t>30.56774116553003</t>
  </si>
  <si>
    <t>30.01269394754548</t>
  </si>
  <si>
    <t>30.765985274344906</t>
  </si>
  <si>
    <t>31.162456650989114</t>
  </si>
  <si>
    <t>31.38448747037725</t>
  </si>
  <si>
    <t>32.01090123505416</t>
  </si>
  <si>
    <t>31.836454223114877</t>
  </si>
  <si>
    <t>31.757956796050706</t>
  </si>
  <si>
    <t>31.734054803754425</t>
  </si>
  <si>
    <t>31.471127394620805</t>
  </si>
  <si>
    <t>31.598607634008815</t>
  </si>
  <si>
    <t>31.375509588981306</t>
  </si>
  <si>
    <t>31.295841755414706</t>
  </si>
  <si>
    <t>30.99309103765587</t>
  </si>
  <si>
    <t>30.387563965250823</t>
  </si>
  <si>
    <t>30.618616104125977</t>
  </si>
  <si>
    <t>30.801875632349066</t>
  </si>
  <si>
    <t>31.75795656445092</t>
  </si>
  <si>
    <t>31.734063241983165</t>
  </si>
  <si>
    <t>31.670322507131118</t>
  </si>
  <si>
    <t>31.176340613463008</t>
  </si>
  <si>
    <t>31.526901140827594</t>
  </si>
  <si>
    <t>31.95713428894483</t>
  </si>
  <si>
    <t>32.4431599739693</t>
  </si>
  <si>
    <t>32.10852028855518</t>
  </si>
  <si>
    <t>31.981042920651394</t>
  </si>
  <si>
    <t>31.909329408793138</t>
  </si>
  <si>
    <t>31.893398447031544</t>
  </si>
  <si>
    <t>31.781855692783243</t>
  </si>
  <si>
    <t>31.622505944987694</t>
  </si>
  <si>
    <t>31.168379003448276</t>
  </si>
  <si>
    <t>31.80575684317585</t>
  </si>
  <si>
    <t>31.662356029076157</t>
  </si>
  <si>
    <t>31.694223664745014</t>
  </si>
  <si>
    <t>31.184312999754155</t>
  </si>
  <si>
    <t>31.016989891839682</t>
  </si>
  <si>
    <t>32.243961934677046</t>
  </si>
  <si>
    <t>31.81371653326518</t>
  </si>
  <si>
    <t>31.44722123836723</t>
  </si>
  <si>
    <t>31.41535427906106</t>
  </si>
  <si>
    <t>31.606575993277332</t>
  </si>
  <si>
    <t>31.95713474267068</t>
  </si>
  <si>
    <t>31.917307139749518</t>
  </si>
  <si>
    <t>31.9412129950853</t>
  </si>
  <si>
    <t>32.03681796797643</t>
  </si>
  <si>
    <t>32.02086416299937</t>
  </si>
  <si>
    <t>32.140387190844656</t>
  </si>
  <si>
    <t>32.25193328012089</t>
  </si>
  <si>
    <t>31.98900593013836</t>
  </si>
  <si>
    <t>32.047468648303116</t>
  </si>
  <si>
    <t>31.95941455438299</t>
  </si>
  <si>
    <t>31.879353660963417</t>
  </si>
  <si>
    <t>31.727245856993786</t>
  </si>
  <si>
    <t>32.223595545960976</t>
  </si>
  <si>
    <t>32.143536286833935</t>
  </si>
  <si>
    <t>32.27963835251747</t>
  </si>
  <si>
    <t>32.63991731968089</t>
  </si>
  <si>
    <t>32.88808822631836</t>
  </si>
  <si>
    <t>33.0321973312244</t>
  </si>
  <si>
    <t>33.0962488237561</t>
  </si>
  <si>
    <t>33.48852023581995</t>
  </si>
  <si>
    <t>33.56859479563296</t>
  </si>
  <si>
    <t>33.440495950905095</t>
  </si>
  <si>
    <t>33.24835203243676</t>
  </si>
  <si>
    <t>33.10425705833319</t>
  </si>
  <si>
    <t>33.04819228339274</t>
  </si>
  <si>
    <t>33.28838618685046</t>
  </si>
  <si>
    <t>33.24834443297848</t>
  </si>
  <si>
    <t>32.74399443685304</t>
  </si>
  <si>
    <t>33.656659277169055</t>
  </si>
  <si>
    <t>34.112982583796494</t>
  </si>
  <si>
    <t>34.11298344375913</t>
  </si>
  <si>
    <t>33.6486506013405</t>
  </si>
  <si>
    <t>33.80877326611526</t>
  </si>
  <si>
    <t>33.81676567932836</t>
  </si>
  <si>
    <t>33.57659458861588</t>
  </si>
  <si>
    <t>34.73743925495812</t>
  </si>
  <si>
    <t>35.63409532458567</t>
  </si>
  <si>
    <t>35.04967975171091</t>
  </si>
  <si>
    <t>32.86406704171457</t>
  </si>
  <si>
    <t>32.87208005815454</t>
  </si>
  <si>
    <t>32.91211391193354</t>
  </si>
  <si>
    <t>34.05472019431075</t>
  </si>
  <si>
    <t>33.732980938391115</t>
  </si>
  <si>
    <t>35.188813945209496</t>
  </si>
  <si>
    <t>34.21558380126953</t>
  </si>
  <si>
    <t>34.24775206901205</t>
  </si>
  <si>
    <t>34.57753371272988</t>
  </si>
  <si>
    <t>35.01988824460002</t>
  </si>
  <si>
    <t>34.37644072219227</t>
  </si>
  <si>
    <t>33.371055623407834</t>
  </si>
  <si>
    <t>33.05737364773531</t>
  </si>
  <si>
    <t>32.81606454962641</t>
  </si>
  <si>
    <t>31.633723659512583</t>
  </si>
  <si>
    <t>32.615000704315236</t>
  </si>
  <si>
    <t>32.711522212756655</t>
  </si>
  <si>
    <t>33.50779641245624</t>
  </si>
  <si>
    <t>34.183407226234756</t>
  </si>
  <si>
    <t>34.27991902864416</t>
  </si>
  <si>
    <t>34.296020162700074</t>
  </si>
  <si>
    <t>34.497086285697705</t>
  </si>
  <si>
    <t>34.979691998603776</t>
  </si>
  <si>
    <t>34.915345057629956</t>
  </si>
  <si>
    <t>35.30944987964937</t>
  </si>
  <si>
    <t>35.060114679994754</t>
  </si>
  <si>
    <t>34.59360322420361</t>
  </si>
  <si>
    <t>35.57487756844441</t>
  </si>
  <si>
    <t>35.67943282947892</t>
  </si>
  <si>
    <t>35.66336601539824</t>
  </si>
  <si>
    <t>34.802731082594306</t>
  </si>
  <si>
    <t>35.52661586812472</t>
  </si>
  <si>
    <t>35.687473878189735</t>
  </si>
  <si>
    <t>35.72769588887695</t>
  </si>
  <si>
    <t>36.219504829273646</t>
  </si>
  <si>
    <t>36.784915734462814</t>
  </si>
  <si>
    <t>36.81723581835132</t>
  </si>
  <si>
    <t>41.11445758073965</t>
  </si>
  <si>
    <t>38.917387812305584</t>
  </si>
  <si>
    <t>35.17749762571712</t>
  </si>
  <si>
    <t>36.696062529907486</t>
  </si>
  <si>
    <t>36.42142767665835</t>
  </si>
  <si>
    <t>36.30026807286491</t>
  </si>
  <si>
    <t>36.15487845712891</t>
  </si>
  <si>
    <t>35.864089781652815</t>
  </si>
  <si>
    <t>32.09996945676727</t>
  </si>
  <si>
    <t>32.94003638535056</t>
  </si>
  <si>
    <t>30.726804673540716</t>
  </si>
  <si>
    <t>30.04021182233214</t>
  </si>
  <si>
    <t>30.565258525255135</t>
  </si>
  <si>
    <t>29.426318920839613</t>
  </si>
  <si>
    <t>30.28253974913204</t>
  </si>
  <si>
    <t>30.532943353810886</t>
  </si>
  <si>
    <t>30.274459987236753</t>
  </si>
  <si>
    <t>30.888347985269156</t>
  </si>
  <si>
    <t>30.944887726516857</t>
  </si>
  <si>
    <t>31.372993824575573</t>
  </si>
  <si>
    <t>30.460245619068488</t>
  </si>
  <si>
    <t>30.347159104947</t>
  </si>
  <si>
    <t>29.175920849305573</t>
  </si>
  <si>
    <t>28.02891989484453</t>
  </si>
  <si>
    <t>27.88352587337262</t>
  </si>
  <si>
    <t>28.117767454413915</t>
  </si>
  <si>
    <t>29.15976850386748</t>
  </si>
  <si>
    <t>30.532940186116587</t>
  </si>
  <si>
    <t>30.331005772082136</t>
  </si>
  <si>
    <t>30.35523487007985</t>
  </si>
  <si>
    <t>31.340692443449267</t>
  </si>
  <si>
    <t>30.77526342154556</t>
  </si>
  <si>
    <t>30.581405194064498</t>
  </si>
  <si>
    <t>31.59669115976723</t>
  </si>
  <si>
    <t>32.21368985380798</t>
  </si>
  <si>
    <t>32.79820887052481</t>
  </si>
  <si>
    <t>34.17020896040216</t>
  </si>
  <si>
    <t>33.72369958890016</t>
  </si>
  <si>
    <t>34.884632918371715</t>
  </si>
  <si>
    <t>35.34737125473744</t>
  </si>
  <si>
    <t>35.404206115003646</t>
  </si>
  <si>
    <t>35.20124050494295</t>
  </si>
  <si>
    <t>35.582811205575396</t>
  </si>
  <si>
    <t>36.99540306084577</t>
  </si>
  <si>
    <t>36.995409484871736</t>
  </si>
  <si>
    <t>36.68690965945428</t>
  </si>
  <si>
    <t>36.516426244340956</t>
  </si>
  <si>
    <t>36.191687133831934</t>
  </si>
  <si>
    <t>35.704584876925395</t>
  </si>
  <si>
    <t>36.264755077137714</t>
  </si>
  <si>
    <t>36.68690569201186</t>
  </si>
  <si>
    <t>36.62197392933136</t>
  </si>
  <si>
    <t>36.42712003895818</t>
  </si>
  <si>
    <t>35.98061251459753</t>
  </si>
  <si>
    <t>38.20504555075834</t>
  </si>
  <si>
    <t>39.92613844422422</t>
  </si>
  <si>
    <t>39.60951776276017</t>
  </si>
  <si>
    <t>39.03311623944197</t>
  </si>
  <si>
    <t>39.13865936159303</t>
  </si>
  <si>
    <t>38.7002538424869</t>
  </si>
  <si>
    <t>38.76521510074013</t>
  </si>
  <si>
    <t>39.21172110350665</t>
  </si>
  <si>
    <t>39.24568945182196</t>
  </si>
  <si>
    <t>39.123426666206115</t>
  </si>
  <si>
    <t>39.131565619876575</t>
  </si>
  <si>
    <t>39.25383866030524</t>
  </si>
  <si>
    <t>39.96293852229698</t>
  </si>
  <si>
    <t>39.6695213808263</t>
  </si>
  <si>
    <t>39.147875424671916</t>
  </si>
  <si>
    <t>39.22123505795163</t>
  </si>
  <si>
    <t>39.87328398722248</t>
  </si>
  <si>
    <t>39.90589099139385</t>
  </si>
  <si>
    <t>40.33787359144302</t>
  </si>
  <si>
    <t>39.27828134592448</t>
  </si>
  <si>
    <t>39.693972834643084</t>
  </si>
  <si>
    <t>39.62876636135905</t>
  </si>
  <si>
    <t>39.808077746784775</t>
  </si>
  <si>
    <t>39.441294793910004</t>
  </si>
  <si>
    <t>43.67152929692199</t>
  </si>
  <si>
    <t>44.34803205882786</t>
  </si>
  <si>
    <t>44.07905596369431</t>
  </si>
  <si>
    <t>43.80193266899622</t>
  </si>
  <si>
    <t>44.13691931425315</t>
  </si>
  <si>
    <t>44.48045582925532</t>
  </si>
  <si>
    <t>41.347692459558445</t>
  </si>
  <si>
    <t>41.764841060500046</t>
  </si>
  <si>
    <t>42.99995229554562</t>
  </si>
  <si>
    <t>42.94270773126621</t>
  </si>
  <si>
    <t>43.35984981260324</t>
  </si>
  <si>
    <t>43.36804312152669</t>
  </si>
  <si>
    <t>43.065398254410596</t>
  </si>
  <si>
    <t>42.88544212924524</t>
  </si>
  <si>
    <t>42.026586058081385</t>
  </si>
  <si>
    <t>42.31286697306536</t>
  </si>
  <si>
    <t>43.28624561989934</t>
  </si>
  <si>
    <t>42.93452139687042</t>
  </si>
  <si>
    <t>43.10628746312744</t>
  </si>
  <si>
    <t>43.531623248663024</t>
  </si>
  <si>
    <t>42.206543230247284</t>
  </si>
  <si>
    <t>42.108384292036796</t>
  </si>
  <si>
    <t>41.15955011650559</t>
  </si>
  <si>
    <t>39.310982586155156</t>
  </si>
  <si>
    <t>39.33551834347983</t>
  </si>
  <si>
    <t>39.531829393698935</t>
  </si>
  <si>
    <t>38.61570731600867</t>
  </si>
  <si>
    <t>39.54818376131694</t>
  </si>
  <si>
    <t>39.785969402100235</t>
  </si>
  <si>
    <t>39.43286688689429</t>
  </si>
  <si>
    <t>38.58705308232504</t>
  </si>
  <si>
    <t>37.83978599660643</t>
  </si>
  <si>
    <t>37.74124263572903</t>
  </si>
  <si>
    <t>38.176456918831484</t>
  </si>
  <si>
    <t>38.578834006925</t>
  </si>
  <si>
    <t>37.8397843678073</t>
  </si>
  <si>
    <t>37.46203240928782</t>
  </si>
  <si>
    <t>38.275009637697444</t>
  </si>
  <si>
    <t>39.21114129085346</t>
  </si>
  <si>
    <t>38.04507225578942</t>
  </si>
  <si>
    <t>39.27683965322681</t>
  </si>
  <si>
    <t>37.133575573879526</t>
  </si>
  <si>
    <t>37.72481712484184</t>
  </si>
  <si>
    <t>38.20110055991235</t>
  </si>
  <si>
    <t>39.055128283222196</t>
  </si>
  <si>
    <t>39.087968667125025</t>
  </si>
  <si>
    <t>38.49671829289709</t>
  </si>
  <si>
    <t>41.365644862534786</t>
  </si>
  <si>
    <t>40.96163029642302</t>
  </si>
  <si>
    <t>40.7637469909958</t>
  </si>
  <si>
    <t>40.57411251921861</t>
  </si>
  <si>
    <t>40.0134420483386</t>
  </si>
  <si>
    <t>40.55763304068205</t>
  </si>
  <si>
    <t>40.50815768943777</t>
  </si>
  <si>
    <t>40.00521234696538</t>
  </si>
  <si>
    <t>39.68364383267561</t>
  </si>
  <si>
    <t>39.61769398388475</t>
  </si>
  <si>
    <t>39.39506854081315</t>
  </si>
  <si>
    <t>38.290230264410944</t>
  </si>
  <si>
    <t>38.17479789121053</t>
  </si>
  <si>
    <t>38.24900225882448</t>
  </si>
  <si>
    <t>38.3809272519114</t>
  </si>
  <si>
    <t>38.8921194166709</t>
  </si>
  <si>
    <t>39.807327316246905</t>
  </si>
  <si>
    <t>40.13712464762334</t>
  </si>
  <si>
    <t>40.6236010270022</t>
  </si>
  <si>
    <t>40.55762906649753</t>
  </si>
  <si>
    <t>38.232511936777534</t>
  </si>
  <si>
    <t>38.306719791218626</t>
  </si>
  <si>
    <t>43.591817915259625</t>
  </si>
  <si>
    <t>43.847414747929385</t>
  </si>
  <si>
    <t>44.14424367872596</t>
  </si>
  <si>
    <t>43.797949213299844</t>
  </si>
  <si>
    <t>43.913377178538795</t>
  </si>
  <si>
    <t>43.83917488628904</t>
  </si>
  <si>
    <t>43.87215233351174</t>
  </si>
  <si>
    <t>43.946370452482775</t>
  </si>
  <si>
    <t>44.145179284428366</t>
  </si>
  <si>
    <t>44.2859447157538</t>
  </si>
  <si>
    <t>44.41016642073547</t>
  </si>
  <si>
    <t>44.161733634990455</t>
  </si>
  <si>
    <t>44.10376643018151</t>
  </si>
  <si>
    <t>43.954720641084755</t>
  </si>
  <si>
    <t>44.24455032444467</t>
  </si>
  <si>
    <t>44.294237573259515</t>
  </si>
  <si>
    <t>44.5426568493359</t>
  </si>
  <si>
    <t>45.511510379782926</t>
  </si>
  <si>
    <t>44.492965775471546</t>
  </si>
  <si>
    <t>44.38532139357999</t>
  </si>
  <si>
    <t>44.08720502042152</t>
  </si>
  <si>
    <t>44.50952917026002</t>
  </si>
  <si>
    <t>44.40187474789095</t>
  </si>
  <si>
    <t>44.5840570628199</t>
  </si>
  <si>
    <t>44.87388532297409</t>
  </si>
  <si>
    <t>44.807634584065724</t>
  </si>
  <si>
    <t>44.06236819331765</t>
  </si>
  <si>
    <t>43.84705945658734</t>
  </si>
  <si>
    <t>43.97956216177205</t>
  </si>
  <si>
    <t>43.9630025375336</t>
  </si>
  <si>
    <t>43.75597882082488</t>
  </si>
  <si>
    <t>43.44130721050278</t>
  </si>
  <si>
    <t>43.87191133694039</t>
  </si>
  <si>
    <t>43.962988670869386</t>
  </si>
  <si>
    <t>41.718893541960284</t>
  </si>
  <si>
    <t>41.8348271438366</t>
  </si>
  <si>
    <t>41.97560179336878</t>
  </si>
  <si>
    <t>40.907359906477865</t>
  </si>
  <si>
    <t>40.48505131570807</t>
  </si>
  <si>
    <t>40.45192528130064</t>
  </si>
  <si>
    <t>40.02959571935895</t>
  </si>
  <si>
    <t>40.43793823440255</t>
  </si>
  <si>
    <t>40.970450384556514</t>
  </si>
  <si>
    <t>35.994759711896116</t>
  </si>
  <si>
    <t>35.42062842253944</t>
  </si>
  <si>
    <t>34.67179112344371</t>
  </si>
  <si>
    <t>35.91155401262221</t>
  </si>
  <si>
    <t>36.46903275850894</t>
  </si>
  <si>
    <t>36.602156461497316</t>
  </si>
  <si>
    <t>36.59384205898806</t>
  </si>
  <si>
    <t>36.161168703458046</t>
  </si>
  <si>
    <t>36.028029023160684</t>
  </si>
  <si>
    <t>35.88659333637473</t>
  </si>
  <si>
    <t>35.37902888824421</t>
  </si>
  <si>
    <t>34.946357079739485</t>
  </si>
  <si>
    <t>34.25575380954067</t>
  </si>
  <si>
    <t>33.689965663660395</t>
  </si>
  <si>
    <t>33.77317072291823</t>
  </si>
  <si>
    <t>33.73156695054077</t>
  </si>
  <si>
    <t>34.09766340414781</t>
  </si>
  <si>
    <t>34.37224983598217</t>
  </si>
  <si>
    <t>25.976801304387955</t>
  </si>
  <si>
    <t>25.01992940592147</t>
  </si>
  <si>
    <t>23.88833887585339</t>
  </si>
  <si>
    <t>24.18788013506447</t>
  </si>
  <si>
    <t>23.672007189865273</t>
  </si>
  <si>
    <t>26.247815674379346</t>
  </si>
  <si>
    <t>26.029851297929262</t>
  </si>
  <si>
    <t>27.060990892702872</t>
  </si>
  <si>
    <t>26.851412849517345</t>
  </si>
  <si>
    <t>26.901706103651456</t>
  </si>
  <si>
    <t>26.306502295499918</t>
  </si>
  <si>
    <t>26.541230534740908</t>
  </si>
  <si>
    <t>26.415484254814373</t>
  </si>
  <si>
    <t>26.013089503342513</t>
  </si>
  <si>
    <t>26.323264486626922</t>
  </si>
  <si>
    <t>25.996321392121654</t>
  </si>
  <si>
    <t>25.946025745403514</t>
  </si>
  <si>
    <t>26.272967650708075</t>
  </si>
  <si>
    <t>26.61667751858037</t>
  </si>
  <si>
    <t>27.052607483631682</t>
  </si>
  <si>
    <t>26.817876978054194</t>
  </si>
  <si>
    <t>26.94362864454753</t>
  </si>
  <si>
    <t>26.71728022648645</t>
  </si>
  <si>
    <t>26.474161077434836</t>
  </si>
  <si>
    <t>21.528071812093184</t>
  </si>
  <si>
    <t>21.628670435799496</t>
  </si>
  <si>
    <t>23.598724283242806</t>
  </si>
  <si>
    <t>24.386748054049118</t>
  </si>
  <si>
    <t>25.292132669495512</t>
  </si>
  <si>
    <t>24.0598039001385</t>
  </si>
  <si>
    <t>23.02028443417261</t>
  </si>
  <si>
    <t>23.053816015473082</t>
  </si>
  <si>
    <t>23.246627792976557</t>
  </si>
  <si>
    <t>23.925671248962317</t>
  </si>
  <si>
    <t>23.37237573555791</t>
  </si>
  <si>
    <t>23.617941750099295</t>
  </si>
  <si>
    <t>22.75572621772058</t>
  </si>
  <si>
    <t>23.812358476958657</t>
  </si>
  <si>
    <t>23.440423499531747</t>
  </si>
  <si>
    <t>23.44887321971793</t>
  </si>
  <si>
    <t>23.288266082011372</t>
  </si>
  <si>
    <t>24.978885019334783</t>
  </si>
  <si>
    <t>24.488608945224012</t>
  </si>
  <si>
    <t>24.683028987592593</t>
  </si>
  <si>
    <t>23.38970539947217</t>
  </si>
  <si>
    <t>23.110753248559057</t>
  </si>
  <si>
    <t>21.17499667598304</t>
  </si>
  <si>
    <t>22.696550290267922</t>
  </si>
  <si>
    <t>23.009317335467887</t>
  </si>
  <si>
    <t>23.060037753918163</t>
  </si>
  <si>
    <t>23.24599985615559</t>
  </si>
  <si>
    <t>23.710922346288772</t>
  </si>
  <si>
    <t>23.989870329675398</t>
  </si>
  <si>
    <t>23.39815902047505</t>
  </si>
  <si>
    <t>23.2290986426491</t>
  </si>
  <si>
    <t>22.874061908573612</t>
  </si>
  <si>
    <t>22.586662636291532</t>
  </si>
  <si>
    <t>22.595111280568325</t>
  </si>
  <si>
    <t>21.386319816844594</t>
  </si>
  <si>
    <t>19.913976392816508</t>
  </si>
  <si>
    <t>20.579486439461</t>
  </si>
  <si>
    <t>21.117010989742486</t>
  </si>
  <si>
    <t>21.919031298960217</t>
  </si>
  <si>
    <t>22.54187498522791</t>
  </si>
  <si>
    <t>22.558936269707193</t>
  </si>
  <si>
    <t>22.260312099288903</t>
  </si>
  <si>
    <t>23.198845998289123</t>
  </si>
  <si>
    <t>22.917284066773743</t>
  </si>
  <si>
    <t>22.7125121960033</t>
  </si>
  <si>
    <t>22.533343669502003</t>
  </si>
  <si>
    <t>22.763710437107555</t>
  </si>
  <si>
    <t>22.499209120496545</t>
  </si>
  <si>
    <t>22.448021712709487</t>
  </si>
  <si>
    <t>19.45323936072</t>
  </si>
  <si>
    <t>18.472048545767613</t>
  </si>
  <si>
    <t>18.267276141140712</t>
  </si>
  <si>
    <t>18.472050075192676</t>
  </si>
  <si>
    <t>18.574431752588925</t>
  </si>
  <si>
    <t>19.103423117944114</t>
  </si>
  <si>
    <t>19.27407123523267</t>
  </si>
  <si>
    <t>18.81799061966205</t>
  </si>
  <si>
    <t>18.947288933776473</t>
  </si>
  <si>
    <t>18.835229125307084</t>
  </si>
  <si>
    <t>19.02487575665081</t>
  </si>
  <si>
    <t>17.723220542338506</t>
  </si>
  <si>
    <t>17.852522573244183</t>
  </si>
  <si>
    <t>16.137095838661217</t>
  </si>
  <si>
    <t>15.619880802163426</t>
  </si>
  <si>
    <t>15.300932992206462</t>
  </si>
  <si>
    <t>15.723321696954475</t>
  </si>
  <si>
    <t>14.542348638021608</t>
  </si>
  <si>
    <t>17.404267566227727</t>
  </si>
  <si>
    <t>17.524948396042348</t>
  </si>
  <si>
    <t>17.67149509842494</t>
  </si>
  <si>
    <t>18.852468185115452</t>
  </si>
  <si>
    <t>20.464453609261714</t>
  </si>
  <si>
    <t>20.29204910566392</t>
  </si>
  <si>
    <t>20.3437713350499</t>
  </si>
  <si>
    <t>21.07517302728373</t>
  </si>
  <si>
    <t>21.075175599540476</t>
  </si>
  <si>
    <t>20.5006295093646</t>
  </si>
  <si>
    <t>20.509336323654118</t>
  </si>
  <si>
    <t>20.587688804603335</t>
  </si>
  <si>
    <t>18.498450434028925</t>
  </si>
  <si>
    <t>16.374393581616943</t>
  </si>
  <si>
    <t>16.53979079144906</t>
  </si>
  <si>
    <t>16.296045885195216</t>
  </si>
  <si>
    <t>17.288432156686515</t>
  </si>
  <si>
    <t>17.288429307923614</t>
  </si>
  <si>
    <t>18.002259814289452</t>
  </si>
  <si>
    <t>18.17635776949342</t>
  </si>
  <si>
    <t>18.74219233393265</t>
  </si>
  <si>
    <t>18.89888450618912</t>
  </si>
  <si>
    <t>18.94240972690315</t>
  </si>
  <si>
    <t>18.481036056816386</t>
  </si>
  <si>
    <t>18.99464087721327</t>
  </si>
  <si>
    <t>15.399416574316643</t>
  </si>
  <si>
    <t>15.051210072821963</t>
  </si>
  <si>
    <t>15.155669211288036</t>
  </si>
  <si>
    <t>14.453211557768011</t>
  </si>
  <si>
    <t>13.932615388619876</t>
  </si>
  <si>
    <t>13.853200887573434</t>
  </si>
  <si>
    <t>13.906144245245189</t>
  </si>
  <si>
    <t>14.364975443911522</t>
  </si>
  <si>
    <t>14.117911661439814</t>
  </si>
  <si>
    <t>13.897318341415032</t>
  </si>
  <si>
    <t>13.659077644348146</t>
  </si>
  <si>
    <t>13.747316522199558</t>
  </si>
  <si>
    <t>13.491430023990045</t>
  </si>
  <si>
    <t>12.512001575454804</t>
  </si>
  <si>
    <t>12.962005618182854</t>
  </si>
  <si>
    <t>12.79435890372021</t>
  </si>
  <si>
    <t>14.34732765075892</t>
  </si>
  <si>
    <t>14.162029160907336</t>
  </si>
  <si>
    <t>13.738492625382726</t>
  </si>
  <si>
    <t>13.826730943785195</t>
  </si>
  <si>
    <t>13.870849788387908</t>
  </si>
  <si>
    <t>13.632609013564611</t>
  </si>
  <si>
    <t>12.617881660043688</t>
  </si>
  <si>
    <t>13.175184836597992</t>
  </si>
  <si>
    <t>13.36365777790918</t>
  </si>
  <si>
    <t>13.507257301149938</t>
  </si>
  <si>
    <t>13.372632666848412</t>
  </si>
  <si>
    <t>13.372630463134392</t>
  </si>
  <si>
    <t>13.498280622284733</t>
  </si>
  <si>
    <t>13.8752271291542</t>
  </si>
  <si>
    <t>13.893176857176982</t>
  </si>
  <si>
    <t>13.839326107069375</t>
  </si>
  <si>
    <t>13.776503305810223</t>
  </si>
  <si>
    <t>13.462381949311604</t>
  </si>
  <si>
    <t>13.399558343687271</t>
  </si>
  <si>
    <t>13.013636701745023</t>
  </si>
  <si>
    <t>13.273909709754061</t>
  </si>
  <si>
    <t>12.744387437839766</t>
  </si>
  <si>
    <t>14.341922815832401</t>
  </si>
  <si>
    <t>14.458597705428293</t>
  </si>
  <si>
    <t>15.05094541402055</t>
  </si>
  <si>
    <t>15.20316970488517</t>
  </si>
  <si>
    <t>16.923770199432333</t>
  </si>
  <si>
    <t>16.77810894660714</t>
  </si>
  <si>
    <t>16.87825241615024</t>
  </si>
  <si>
    <t>16.38664783413039</t>
  </si>
  <si>
    <t>16.641551962097328</t>
  </si>
  <si>
    <t>17.542817078364727</t>
  </si>
  <si>
    <t>17.524610773911437</t>
  </si>
  <si>
    <t>17.588339217496998</t>
  </si>
  <si>
    <t>17.806823557816827</t>
  </si>
  <si>
    <t>17.679376518684936</t>
  </si>
  <si>
    <t>17.451785153787746</t>
  </si>
  <si>
    <t>18.935687306914907</t>
  </si>
  <si>
    <t>19.026722639508762</t>
  </si>
  <si>
    <t>19.108655824265522</t>
  </si>
  <si>
    <t>18.635265078290466</t>
  </si>
  <si>
    <t>17.93427853928785</t>
  </si>
  <si>
    <t>17.809903490951072</t>
  </si>
  <si>
    <t>17.680914245699096</t>
  </si>
  <si>
    <t>17.459786798463142</t>
  </si>
  <si>
    <t>17.754624525962633</t>
  </si>
  <si>
    <t>17.911251631795455</t>
  </si>
  <si>
    <t>17.36765166728628</t>
  </si>
  <si>
    <t>17.44136063454312</t>
  </si>
  <si>
    <t>17.64405740926936</t>
  </si>
  <si>
    <t>18.639125702231524</t>
  </si>
  <si>
    <t>18.593056383120064</t>
  </si>
  <si>
    <t>18.436425578238048</t>
  </si>
  <si>
    <t>18.55620505173576</t>
  </si>
  <si>
    <t>18.611485851083103</t>
  </si>
  <si>
    <t>18.85103993238074</t>
  </si>
  <si>
    <t>18.629909891697313</t>
  </si>
  <si>
    <t>14.481865540206119</t>
  </si>
  <si>
    <t>15.66844573638494</t>
  </si>
  <si>
    <t>12.902873648019987</t>
  </si>
  <si>
    <t>11.884470767305606</t>
  </si>
  <si>
    <t>11.613522931721512</t>
  </si>
  <si>
    <t>10.950159126203229</t>
  </si>
  <si>
    <t>12.005933395854003</t>
  </si>
  <si>
    <t>12.43571690340052</t>
  </si>
  <si>
    <t>12.01527670725583</t>
  </si>
  <si>
    <t>12.501120583802443</t>
  </si>
  <si>
    <t>11.67892319011824</t>
  </si>
  <si>
    <t>12.071336137147428</t>
  </si>
  <si>
    <t>15.172846850144737</t>
  </si>
  <si>
    <t>15.087393474946168</t>
  </si>
  <si>
    <t>14.650628392046757</t>
  </si>
  <si>
    <t>14.498709535652244</t>
  </si>
  <si>
    <t>15.533656180070466</t>
  </si>
  <si>
    <t>15.258302444196003</t>
  </si>
  <si>
    <t>15.372241938277023</t>
  </si>
  <si>
    <t>15.875472244567257</t>
  </si>
  <si>
    <t>15.799510152527562</t>
  </si>
  <si>
    <t>16.796475272314897</t>
  </si>
  <si>
    <t>16.42617133299405</t>
  </si>
  <si>
    <t>16.21020180125488</t>
  </si>
  <si>
    <t>16.87479183808246</t>
  </si>
  <si>
    <t>17.202271699144465</t>
  </si>
  <si>
    <t>17.597169717406203</t>
  </si>
  <si>
    <t>17.491219400242752</t>
  </si>
  <si>
    <t>17.366008275494096</t>
  </si>
  <si>
    <t>16.364308632139767</t>
  </si>
  <si>
    <t>29.82239350972501</t>
  </si>
  <si>
    <t>29.544867715470815</t>
  </si>
  <si>
    <t>29.092878392258836</t>
  </si>
  <si>
    <t>29.18010847742912</t>
  </si>
  <si>
    <t>29.4021358522189</t>
  </si>
  <si>
    <t>29.592428139239516</t>
  </si>
  <si>
    <t>29.402131508125876</t>
  </si>
  <si>
    <t>29.394198372854802</t>
  </si>
  <si>
    <t>29.687590582949145</t>
  </si>
  <si>
    <t>29.695521654525116</t>
  </si>
  <si>
    <t>29.727229441267102</t>
  </si>
  <si>
    <t>29.93339717277856</t>
  </si>
  <si>
    <t>29.48935960818129</t>
  </si>
  <si>
    <t>29.552790840698986</t>
  </si>
  <si>
    <t>29.14046300708148</t>
  </si>
  <si>
    <t>29.50520471805808</t>
  </si>
  <si>
    <t>29.33077230110473</t>
  </si>
  <si>
    <t>29.180109374613842</t>
  </si>
  <si>
    <t>29.83031751516636</t>
  </si>
  <si>
    <t>29.885814528004072</t>
  </si>
  <si>
    <t>30.02854340333885</t>
  </si>
  <si>
    <t>29.76688517011787</t>
  </si>
  <si>
    <t>30.123707608108575</t>
  </si>
  <si>
    <t>30.74220056178947</t>
  </si>
  <si>
    <t>30.9642282737891</t>
  </si>
  <si>
    <t>31.606504248861807</t>
  </si>
  <si>
    <t>31.22589174755507</t>
  </si>
  <si>
    <t>31.439260584743632</t>
  </si>
  <si>
    <t>31.287880727600125</t>
  </si>
  <si>
    <t>31.240072818491242</t>
  </si>
  <si>
    <t>31.064794993124785</t>
  </si>
  <si>
    <t>31.152421121878245</t>
  </si>
  <si>
    <t>30.65048645491039</t>
  </si>
  <si>
    <t>30.66642877293038</t>
  </si>
  <si>
    <t>30.156507284346496</t>
  </si>
  <si>
    <t>29.91748877743794</t>
  </si>
  <si>
    <t>30.291964052355873</t>
  </si>
  <si>
    <t>31.43926035546799</t>
  </si>
  <si>
    <t>31.43926811218262</t>
  </si>
  <si>
    <t>31.311789946357596</t>
  </si>
  <si>
    <t>30.80983903727502</t>
  </si>
  <si>
    <t>31.104631258378305</t>
  </si>
  <si>
    <t>30.92137638413074</t>
  </si>
  <si>
    <t>31.73406391037639</t>
  </si>
  <si>
    <t>31.66234923862837</t>
  </si>
  <si>
    <t>31.630479513083518</t>
  </si>
  <si>
    <t>31.662342782038444</t>
  </si>
  <si>
    <t>31.518933920528266</t>
  </si>
  <si>
    <t>31.28787933569273</t>
  </si>
  <si>
    <t>31.518935651063742</t>
  </si>
  <si>
    <t>31.088693352050328</t>
  </si>
  <si>
    <t>30.937327372687466</t>
  </si>
  <si>
    <t>31.383486976575256</t>
  </si>
  <si>
    <t>31.407397181036824</t>
  </si>
  <si>
    <t>31.295854828177326</t>
  </si>
  <si>
    <t>30.81781438827003</t>
  </si>
  <si>
    <t>30.236187537427412</t>
  </si>
  <si>
    <t>31.1444571659201</t>
  </si>
  <si>
    <t>30.865603391936272</t>
  </si>
  <si>
    <t>30.698289440908624</t>
  </si>
  <si>
    <t>30.937319393502687</t>
  </si>
  <si>
    <t>31.646416252937303</t>
  </si>
  <si>
    <t>31.49503881015769</t>
  </si>
  <si>
    <t>31.614548015174062</t>
  </si>
  <si>
    <t>31.686236027243016</t>
  </si>
  <si>
    <t>31.86949635029467</t>
  </si>
  <si>
    <t>31.909335915748613</t>
  </si>
  <si>
    <t>31.35161361645901</t>
  </si>
  <si>
    <t>31.479053107612934</t>
  </si>
  <si>
    <t>31.535104647624465</t>
  </si>
  <si>
    <t>31.463048321336164</t>
  </si>
  <si>
    <t>31.334957103422095</t>
  </si>
  <si>
    <t>31.895355315975547</t>
  </si>
  <si>
    <t>31.759252233657694</t>
  </si>
  <si>
    <t>32.03145550791536</t>
  </si>
  <si>
    <t>32.367705885093955</t>
  </si>
  <si>
    <t>32.7840174731481</t>
  </si>
  <si>
    <t>32.808037170806855</t>
  </si>
  <si>
    <t>33.16828455311888</t>
  </si>
  <si>
    <t>33.33642395964806</t>
  </si>
  <si>
    <t>33.12826772807849</t>
  </si>
  <si>
    <t>32.97615253576931</t>
  </si>
  <si>
    <t>32.55185336422503</t>
  </si>
  <si>
    <t>32.70394002594127</t>
  </si>
  <si>
    <t>32.84806119443581</t>
  </si>
  <si>
    <t>32.631892682779046</t>
  </si>
  <si>
    <t>32.26364062574777</t>
  </si>
  <si>
    <t>33.03219969178231</t>
  </si>
  <si>
    <t>33.70468186232919</t>
  </si>
  <si>
    <t>33.68066609977571</t>
  </si>
  <si>
    <t>33.49653716527334</t>
  </si>
  <si>
    <t>33.25636491511046</t>
  </si>
  <si>
    <t>33.49654496676707</t>
  </si>
  <si>
    <t>33.51254203899413</t>
  </si>
  <si>
    <t>32.90410184895572</t>
  </si>
  <si>
    <t>34.36116271465869</t>
  </si>
  <si>
    <t>35.21779313078108</t>
  </si>
  <si>
    <t>34.56932902179256</t>
  </si>
  <si>
    <t>31.47104858836132</t>
  </si>
  <si>
    <t>31.52709460558742</t>
  </si>
  <si>
    <t>31.703226498237754</t>
  </si>
  <si>
    <t>33.17801613020205</t>
  </si>
  <si>
    <t>33.07344266989493</t>
  </si>
  <si>
    <t>34.553403768454366</t>
  </si>
  <si>
    <t>33.70081824601601</t>
  </si>
  <si>
    <t>33.57213198303965</t>
  </si>
  <si>
    <t>33.861677967235806</t>
  </si>
  <si>
    <t>33.99038054456844</t>
  </si>
  <si>
    <t>34.408606909808945</t>
  </si>
  <si>
    <t>33.74907263883758</t>
  </si>
  <si>
    <t>32.9286795884418</t>
  </si>
  <si>
    <t>32.574785460789734</t>
  </si>
  <si>
    <t>31.537203063917243</t>
  </si>
  <si>
    <t>30.700714923616307</t>
  </si>
  <si>
    <t>31.681994624113546</t>
  </si>
  <si>
    <t>31.714172335926804</t>
  </si>
  <si>
    <t>32.639136935967805</t>
  </si>
  <si>
    <t>33.27452989264739</t>
  </si>
  <si>
    <t>33.789286178941495</t>
  </si>
  <si>
    <t>33.507791163144006</t>
  </si>
  <si>
    <t>33.74103433459807</t>
  </si>
  <si>
    <t>33.773204281934916</t>
  </si>
  <si>
    <t>34.09494286603069</t>
  </si>
  <si>
    <t>34.39253861570823</t>
  </si>
  <si>
    <t>34.67403993062588</t>
  </si>
  <si>
    <t>34.58556838638301</t>
  </si>
  <si>
    <t>33.29865803669776</t>
  </si>
  <si>
    <t>35.035987605116446</t>
  </si>
  <si>
    <t>35.17271325141218</t>
  </si>
  <si>
    <t>35.10034428933019</t>
  </si>
  <si>
    <t>34.127105958707595</t>
  </si>
  <si>
    <t>34.73034520309372</t>
  </si>
  <si>
    <t>35.180757379070585</t>
  </si>
  <si>
    <t>35.36575633956469</t>
  </si>
  <si>
    <t>35.7671637861137</t>
  </si>
  <si>
    <t>36.08217139809062</t>
  </si>
  <si>
    <t>35.9044777198766</t>
  </si>
  <si>
    <t>35.153256190416016</t>
  </si>
  <si>
    <t>35.500597011232564</t>
  </si>
  <si>
    <t>37.54421245835228</t>
  </si>
  <si>
    <t>32.4069160021737</t>
  </si>
  <si>
    <t>35.573291141476275</t>
  </si>
  <si>
    <t>35.88831309187727</t>
  </si>
  <si>
    <t>35.11287818556939</t>
  </si>
  <si>
    <t>35.282510305216846</t>
  </si>
  <si>
    <t>34.870554887310774</t>
  </si>
  <si>
    <t>35.3309779653655</t>
  </si>
  <si>
    <t>31.72841010930204</t>
  </si>
  <si>
    <t>31.041816404555647</t>
  </si>
  <si>
    <t>30.637950651022315</t>
  </si>
  <si>
    <t>29.789814981770757</t>
  </si>
  <si>
    <t>29.159764479518884</t>
  </si>
  <si>
    <t>28.780131858101456</t>
  </si>
  <si>
    <t>27.867361906794475</t>
  </si>
  <si>
    <t>28.780124707930995</t>
  </si>
  <si>
    <t>29.55556678634936</t>
  </si>
  <si>
    <t>29.620181586361337</t>
  </si>
  <si>
    <t>29.97559001760087</t>
  </si>
  <si>
    <t>29.854423937414776</t>
  </si>
  <si>
    <t>29.886734473453718</t>
  </si>
  <si>
    <t>28.65088770941255</t>
  </si>
  <si>
    <t>29.11937906486089</t>
  </si>
  <si>
    <t>27.27771012105381</t>
  </si>
  <si>
    <t>27.003077234486664</t>
  </si>
  <si>
    <t>26.86575931195343</t>
  </si>
  <si>
    <t>26.99499281153008</t>
  </si>
  <si>
    <t>28.142005043364613</t>
  </si>
  <si>
    <t>29.103222747040263</t>
  </si>
  <si>
    <t>29.797891002756856</t>
  </si>
  <si>
    <t>29.765574884024335</t>
  </si>
  <si>
    <t>30.60564022947687</t>
  </si>
  <si>
    <t>30.30677018132935</t>
  </si>
  <si>
    <t>29.951361392268268</t>
  </si>
  <si>
    <t>30.711791897847746</t>
  </si>
  <si>
    <t>30.817329333501373</t>
  </si>
  <si>
    <t>31.79152984789894</t>
  </si>
  <si>
    <t>33.122938808753815</t>
  </si>
  <si>
    <t>31.97824939963576</t>
  </si>
  <si>
    <t>33.04175658995536</t>
  </si>
  <si>
    <t>33.92666511943689</t>
  </si>
  <si>
    <t>34.56800875291072</t>
  </si>
  <si>
    <t>34.65731459014174</t>
  </si>
  <si>
    <t>34.75473093047857</t>
  </si>
  <si>
    <t>34.738500124469866</t>
  </si>
  <si>
    <t>35.964369943947105</t>
  </si>
  <si>
    <t>36.58949101073717</t>
  </si>
  <si>
    <t>36.191691734807144</t>
  </si>
  <si>
    <t>36.10239075562296</t>
  </si>
  <si>
    <t>35.50974407716623</t>
  </si>
  <si>
    <t>34.99828767297743</t>
  </si>
  <si>
    <t>35.69647168955534</t>
  </si>
  <si>
    <t>35.85072802592895</t>
  </si>
  <si>
    <t>35.98873047620184</t>
  </si>
  <si>
    <t>35.07135601950746</t>
  </si>
  <si>
    <t>37.67735032807269</t>
  </si>
  <si>
    <t>38.8220397798041</t>
  </si>
  <si>
    <t>39.20360963206311</t>
  </si>
  <si>
    <t>38.20504048643429</t>
  </si>
  <si>
    <t>38.48918395341436</t>
  </si>
  <si>
    <t>38.39177083988723</t>
  </si>
  <si>
    <t>38.172561847815246</t>
  </si>
  <si>
    <t>38.03456059306075</t>
  </si>
  <si>
    <t>38.70838309966496</t>
  </si>
  <si>
    <t>38.446916737613684</t>
  </si>
  <si>
    <t>38.552876072140485</t>
  </si>
  <si>
    <t>38.267592167029854</t>
  </si>
  <si>
    <t>39.01746720711756</t>
  </si>
  <si>
    <t>39.482046406999366</t>
  </si>
  <si>
    <t>39.07451966440514</t>
  </si>
  <si>
    <t>38.69143746466518</t>
  </si>
  <si>
    <t>38.60178215948635</t>
  </si>
  <si>
    <t>39.34348954120709</t>
  </si>
  <si>
    <t>39.31088930223964</t>
  </si>
  <si>
    <t>39.93033800624023</t>
  </si>
  <si>
    <t>38.79739254128857</t>
  </si>
  <si>
    <t>38.8626004465873</t>
  </si>
  <si>
    <t>39.22937793788775</t>
  </si>
  <si>
    <t>38.6425253925715</t>
  </si>
  <si>
    <t>43.27214292280095</t>
  </si>
  <si>
    <t>43.67967380012033</t>
  </si>
  <si>
    <t>43.72042261343116</t>
  </si>
  <si>
    <t>43.41069571208109</t>
  </si>
  <si>
    <t>43.63796549332027</t>
  </si>
  <si>
    <t>43.703396871114485</t>
  </si>
  <si>
    <t>40.726047012618515</t>
  </si>
  <si>
    <t>41.004141611083256</t>
  </si>
  <si>
    <t>42.149277195400956</t>
  </si>
  <si>
    <t>42.32924047796241</t>
  </si>
  <si>
    <t>42.53371555643836</t>
  </si>
  <si>
    <t>42.65642201877478</t>
  </si>
  <si>
    <t>42.44374975066116</t>
  </si>
  <si>
    <t>41.97751028370681</t>
  </si>
  <si>
    <t>41.10229477455435</t>
  </si>
  <si>
    <t>41.18408672689172</t>
  </si>
  <si>
    <t>42.72185689982101</t>
  </si>
  <si>
    <t>42.50918380749489</t>
  </si>
  <si>
    <t>42.517358067603446</t>
  </si>
  <si>
    <t>42.83635871373949</t>
  </si>
  <si>
    <t>41.568538323823795</t>
  </si>
  <si>
    <t>40.922347192337384</t>
  </si>
  <si>
    <t>39.87535930740544</t>
  </si>
  <si>
    <t>38.77113152982744</t>
  </si>
  <si>
    <t>38.82838631435301</t>
  </si>
  <si>
    <t>38.64025690376117</t>
  </si>
  <si>
    <t>38.16583207825753</t>
  </si>
  <si>
    <t>39.23736263037082</t>
  </si>
  <si>
    <t>39.038699525631046</t>
  </si>
  <si>
    <t>38.1600448750837</t>
  </si>
  <si>
    <t>37.16641615995634</t>
  </si>
  <si>
    <t>37.25674874196262</t>
  </si>
  <si>
    <t>37.412774163749816</t>
  </si>
  <si>
    <t>37.19104552337133</t>
  </si>
  <si>
    <t>37.72481052718638</t>
  </si>
  <si>
    <t>37.33886660212314</t>
  </si>
  <si>
    <t>37.1664086730293</t>
  </si>
  <si>
    <t>36.93649202828742</t>
  </si>
  <si>
    <t>38.63631765065819</t>
  </si>
  <si>
    <t>37.511306789761306</t>
  </si>
  <si>
    <t>38.439239969093194</t>
  </si>
  <si>
    <t>35.663669946287094</t>
  </si>
  <si>
    <t>36.45199519385123</t>
  </si>
  <si>
    <t>37.626276843791715</t>
  </si>
  <si>
    <t>38.48851488779047</t>
  </si>
  <si>
    <t>38.69380464047346</t>
  </si>
  <si>
    <t>38.028648387207404</t>
  </si>
  <si>
    <t>40.09590247690118</t>
  </si>
  <si>
    <t>40.483413299060494</t>
  </si>
  <si>
    <t>40.450435657543714</t>
  </si>
  <si>
    <t>40.31026972577279</t>
  </si>
  <si>
    <t>39.50224707708329</t>
  </si>
  <si>
    <t>39.568223867364466</t>
  </si>
  <si>
    <t>39.90626605647956</t>
  </si>
  <si>
    <t>39.337358335544906</t>
  </si>
  <si>
    <t>39.21367366080451</t>
  </si>
  <si>
    <t>38.9498430803761</t>
  </si>
  <si>
    <t>38.97457001955312</t>
  </si>
  <si>
    <t>37.65535740258196</t>
  </si>
  <si>
    <t>37.71307447930654</t>
  </si>
  <si>
    <t>37.9274439977366</t>
  </si>
  <si>
    <t>37.93569124343646</t>
  </si>
  <si>
    <t>37.96042575912534</t>
  </si>
  <si>
    <t>39.59294847718532</t>
  </si>
  <si>
    <t>39.92276576148203</t>
  </si>
  <si>
    <t>40.054680815621474</t>
  </si>
  <si>
    <t>37.69658254656696</t>
  </si>
  <si>
    <t>37.803768372499825</t>
  </si>
  <si>
    <t>41.926308289336966</t>
  </si>
  <si>
    <t>43.286748045434855</t>
  </si>
  <si>
    <t>43.47638978647301</t>
  </si>
  <si>
    <t>43.47639097149823</t>
  </si>
  <si>
    <t>43.55884096624236</t>
  </si>
  <si>
    <t>42.56943246476119</t>
  </si>
  <si>
    <t>43.385691573945884</t>
  </si>
  <si>
    <t>43.70629241647931</t>
  </si>
  <si>
    <t>44.01267855954953</t>
  </si>
  <si>
    <t>43.623485623761745</t>
  </si>
  <si>
    <t>43.59035349288193</t>
  </si>
  <si>
    <t>43.7642520089172</t>
  </si>
  <si>
    <t>43.77254246297129</t>
  </si>
  <si>
    <t>43.52411880025445</t>
  </si>
  <si>
    <t>43.70628990742303</t>
  </si>
  <si>
    <t>44.757953826089356</t>
  </si>
  <si>
    <t>43.06866840121505</t>
  </si>
  <si>
    <t>43.888472030377486</t>
  </si>
  <si>
    <t>43.457859247701485</t>
  </si>
  <si>
    <t>44.05408345704017</t>
  </si>
  <si>
    <t>43.8636219031834</t>
  </si>
  <si>
    <t>44.236260028047454</t>
  </si>
  <si>
    <t>44.60889861005966</t>
  </si>
  <si>
    <t>44.50952377983876</t>
  </si>
  <si>
    <t>43.73941579719793</t>
  </si>
  <si>
    <t>43.46614147894369</t>
  </si>
  <si>
    <t>43.5655199695639</t>
  </si>
  <si>
    <t>43.63176750180767</t>
  </si>
  <si>
    <t>43.05210836049229</t>
  </si>
  <si>
    <t>42.98586141866781</t>
  </si>
  <si>
    <t>43.24256857992607</t>
  </si>
  <si>
    <t>43.209432203224104</t>
  </si>
  <si>
    <t>41.3628169922519</t>
  </si>
  <si>
    <t>41.354536642541625</t>
  </si>
  <si>
    <t>41.528438568115234</t>
  </si>
  <si>
    <t>39.963341284327065</t>
  </si>
  <si>
    <t>39.78118074355273</t>
  </si>
  <si>
    <t>39.706651150220615</t>
  </si>
  <si>
    <t>39.681798666122056</t>
  </si>
  <si>
    <t>40.11343030464746</t>
  </si>
  <si>
    <t>35.38735889978116</t>
  </si>
  <si>
    <t>34.505367969250294</t>
  </si>
  <si>
    <t>34.01446893309815</t>
  </si>
  <si>
    <t>35.36239691687483</t>
  </si>
  <si>
    <t>35.703539236316516</t>
  </si>
  <si>
    <t>36.227730507770524</t>
  </si>
  <si>
    <t>35.720183426814785</t>
  </si>
  <si>
    <t>35.42896139076171</t>
  </si>
  <si>
    <t>34.804908696585244</t>
  </si>
  <si>
    <t>35.34575540802875</t>
  </si>
  <si>
    <t>34.80491127101994</t>
  </si>
  <si>
    <t>34.27239047911789</t>
  </si>
  <si>
    <t>33.648353136426536</t>
  </si>
  <si>
    <t>33.31553964183798</t>
  </si>
  <si>
    <t>33.199052927135575</t>
  </si>
  <si>
    <t>32.93279112963501</t>
  </si>
  <si>
    <t>33.20737053396146</t>
  </si>
  <si>
    <t>33.51522341722794</t>
  </si>
  <si>
    <t>33.87301410885</t>
  </si>
  <si>
    <t>24.886807819952377</t>
  </si>
  <si>
    <t>24.31268132626687</t>
  </si>
  <si>
    <t>23.289258829309745</t>
  </si>
  <si>
    <t>23.422388156968232</t>
  </si>
  <si>
    <t>23.114529291871644</t>
  </si>
  <si>
    <t>25.401111736629105</t>
  </si>
  <si>
    <t>25.56877565520999</t>
  </si>
  <si>
    <t>26.407101776808307</t>
  </si>
  <si>
    <t>26.34003827454893</t>
  </si>
  <si>
    <t>25.786739855745918</t>
  </si>
  <si>
    <t>25.769977570733356</t>
  </si>
  <si>
    <t>26.046621244126918</t>
  </si>
  <si>
    <t>25.476564409709738</t>
  </si>
  <si>
    <t>25.334048647558138</t>
  </si>
  <si>
    <t>25.820271845691217</t>
  </si>
  <si>
    <t>25.63584328668621</t>
  </si>
  <si>
    <t>25.64422978823742</t>
  </si>
  <si>
    <t>25.878957545555032</t>
  </si>
  <si>
    <t>25.97117030996762</t>
  </si>
  <si>
    <t>26.58314677315649</t>
  </si>
  <si>
    <t>26.021473332514677</t>
  </si>
  <si>
    <t>26.5831504628513</t>
  </si>
  <si>
    <t>26.180753915004974</t>
  </si>
  <si>
    <t>25.82865391474382</t>
  </si>
  <si>
    <t>20.874181212559115</t>
  </si>
  <si>
    <t>20.95801460793347</t>
  </si>
  <si>
    <t>21.80471873272841</t>
  </si>
  <si>
    <t>21.427475557510952</t>
  </si>
  <si>
    <t>23.950819384210735</t>
  </si>
  <si>
    <t>22.01430101494461</t>
  </si>
  <si>
    <t>22.190347177044565</t>
  </si>
  <si>
    <t>22.17358004356105</t>
  </si>
  <si>
    <t>22.71848656535331</t>
  </si>
  <si>
    <t>22.944836060150532</t>
  </si>
  <si>
    <t>22.49213981628418</t>
  </si>
  <si>
    <t>22.7219127518573</t>
  </si>
  <si>
    <t>22.197822213675906</t>
  </si>
  <si>
    <t>22.417598722010975</t>
  </si>
  <si>
    <t>22.69655212022706</t>
  </si>
  <si>
    <t>22.84025127464093</t>
  </si>
  <si>
    <t>22.80644013183585</t>
  </si>
  <si>
    <t>23.905343612072983</t>
  </si>
  <si>
    <t>23.83772203336927</t>
  </si>
  <si>
    <t>22.493678056981157</t>
  </si>
  <si>
    <t>22.282350809758626</t>
  </si>
  <si>
    <t>22.645833841695083</t>
  </si>
  <si>
    <t>20.667812401250107</t>
  </si>
  <si>
    <t>22.197820778886115</t>
  </si>
  <si>
    <t>22.172457924243943</t>
  </si>
  <si>
    <t>22.324617290516603</t>
  </si>
  <si>
    <t>22.561305149407836</t>
  </si>
  <si>
    <t>22.43450390780792</t>
  </si>
  <si>
    <t>22.58666117804252</t>
  </si>
  <si>
    <t>22.61201727609503</t>
  </si>
  <si>
    <t>23.026222519338198</t>
  </si>
  <si>
    <t>22.747272610701714</t>
  </si>
  <si>
    <t>22.096377536202272</t>
  </si>
  <si>
    <t>22.20627444021597</t>
  </si>
  <si>
    <t>22.121738648068522</t>
  </si>
  <si>
    <t>20.803057692379156</t>
  </si>
  <si>
    <t>19.3593886904117</t>
  </si>
  <si>
    <t>19.973704711650146</t>
  </si>
  <si>
    <t>21.296184888329496</t>
  </si>
  <si>
    <t>21.876365374552602</t>
  </si>
  <si>
    <t>21.56921049688641</t>
  </si>
  <si>
    <t>22.473615120727956</t>
  </si>
  <si>
    <t>22.260310171720473</t>
  </si>
  <si>
    <t>22.072609731494296</t>
  </si>
  <si>
    <t>22.27737955802953</t>
  </si>
  <si>
    <t>22.166455216092157</t>
  </si>
  <si>
    <t>22.174993957358403</t>
  </si>
  <si>
    <t>18.472045562799057</t>
  </si>
  <si>
    <t>17.243422206750182</t>
  </si>
  <si>
    <t>17.77241304708704</t>
  </si>
  <si>
    <t>17.87480230887013</t>
  </si>
  <si>
    <t>18.369661000382465</t>
  </si>
  <si>
    <t>19.00957580587903</t>
  </si>
  <si>
    <t>18.550763543959267</t>
  </si>
  <si>
    <t>18.43869459370045</t>
  </si>
  <si>
    <t>18.559381643988317</t>
  </si>
  <si>
    <t>18.59386361302327</t>
  </si>
  <si>
    <t>17.46461388966009</t>
  </si>
  <si>
    <t>17.490473943438158</t>
  </si>
  <si>
    <t>15.559539436970926</t>
  </si>
  <si>
    <t>14.895780269628515</t>
  </si>
  <si>
    <t>14.904402560206888</t>
  </si>
  <si>
    <t>15.257829469532712</t>
  </si>
  <si>
    <t>13.576880833116093</t>
  </si>
  <si>
    <t>17.024976490375394</t>
  </si>
  <si>
    <t>16.89567125119059</t>
  </si>
  <si>
    <t>16.964635557556836</t>
  </si>
  <si>
    <t>18.51627766103458</t>
  </si>
  <si>
    <t>18.835228453242614</t>
  </si>
  <si>
    <t>19.65414979327192</t>
  </si>
  <si>
    <t>19.352443839430702</t>
  </si>
  <si>
    <t>20.37005615234375</t>
  </si>
  <si>
    <t>20.300417477705</t>
  </si>
  <si>
    <t>19.508242847572017</t>
  </si>
  <si>
    <t>20.00443760664961</t>
  </si>
  <si>
    <t>19.699762701275287</t>
  </si>
  <si>
    <t>17.37548488128848</t>
  </si>
  <si>
    <t>15.61704614244976</t>
  </si>
  <si>
    <t>15.773738053779043</t>
  </si>
  <si>
    <t>15.721505917665578</t>
  </si>
  <si>
    <t>16.365684862379567</t>
  </si>
  <si>
    <t>16.8357610864811</t>
  </si>
  <si>
    <t>17.479950210977336</t>
  </si>
  <si>
    <t>17.67145898868461</t>
  </si>
  <si>
    <t>18.071895250032675</t>
  </si>
  <si>
    <t>18.350460651724767</t>
  </si>
  <si>
    <t>18.411394957904957</t>
  </si>
  <si>
    <t>17.836855051307516</t>
  </si>
  <si>
    <t>18.55067793814848</t>
  </si>
  <si>
    <t>14.711708670132277</t>
  </si>
  <si>
    <t>14.816170547409932</t>
  </si>
  <si>
    <t>14.885809969319284</t>
  </si>
  <si>
    <t>14.170853589228335</t>
  </si>
  <si>
    <t>13.641433499678897</t>
  </si>
  <si>
    <t>13.535548172669307</t>
  </si>
  <si>
    <t>13.632609315761105</t>
  </si>
  <si>
    <t>13.800258951994937</t>
  </si>
  <si>
    <t>13.464957528307119</t>
  </si>
  <si>
    <t>13.420838348524548</t>
  </si>
  <si>
    <t>13.51790025392061</t>
  </si>
  <si>
    <t>13.341427137193781</t>
  </si>
  <si>
    <t>11.97375556463058</t>
  </si>
  <si>
    <t>12.635529053694164</t>
  </si>
  <si>
    <t>12.520823963797458</t>
  </si>
  <si>
    <t>13.967908512908913</t>
  </si>
  <si>
    <t>13.676726631064053</t>
  </si>
  <si>
    <t>13.39436906445742</t>
  </si>
  <si>
    <t>13.314956671069542</t>
  </si>
  <si>
    <t>13.526725355324391</t>
  </si>
  <si>
    <t>13.314956287021838</t>
  </si>
  <si>
    <t>11.832572648878726</t>
  </si>
  <si>
    <t>12.852086695028945</t>
  </si>
  <si>
    <t>12.834138175071853</t>
  </si>
  <si>
    <t>12.879012670032395</t>
  </si>
  <si>
    <t>13.05850877655423</t>
  </si>
  <si>
    <t>13.148258408833257</t>
  </si>
  <si>
    <t>13.14825819195108</t>
  </si>
  <si>
    <t>13.597004542029692</t>
  </si>
  <si>
    <t>13.318782688986508</t>
  </si>
  <si>
    <t>13.489303934150566</t>
  </si>
  <si>
    <t>13.507255519706467</t>
  </si>
  <si>
    <t>13.040560962896489</t>
  </si>
  <si>
    <t>12.645665042297292</t>
  </si>
  <si>
    <t>12.60976568187061</t>
  </si>
  <si>
    <t>12.017419328186866</t>
  </si>
  <si>
    <t>14.00087658367256</t>
  </si>
  <si>
    <t>14.2342238334107</t>
  </si>
  <si>
    <t>14.736822784766328</t>
  </si>
  <si>
    <t>14.775294974740842</t>
  </si>
  <si>
    <t>16.37754811808653</t>
  </si>
  <si>
    <t>16.35933810403925</t>
  </si>
  <si>
    <t>16.322926430869586</t>
  </si>
  <si>
    <t>16.104433829843373</t>
  </si>
  <si>
    <t>16.26830067605415</t>
  </si>
  <si>
    <t>16.122639598418328</t>
  </si>
  <si>
    <t>17.15135799594937</t>
  </si>
  <si>
    <t>17.133151658022154</t>
  </si>
  <si>
    <t>17.287917339051255</t>
  </si>
  <si>
    <t>17.48819394594737</t>
  </si>
  <si>
    <t>17.27881343529325</t>
  </si>
  <si>
    <t>17.078533759857383</t>
  </si>
  <si>
    <t>17.469993406778478</t>
  </si>
  <si>
    <t>17.779517368256812</t>
  </si>
  <si>
    <t>18.09814511158233</t>
  </si>
  <si>
    <t>18.143666397441503</t>
  </si>
  <si>
    <t>17.67937447273881</t>
  </si>
  <si>
    <t>17.386078383205643</t>
  </si>
  <si>
    <t>17.46899992608869</t>
  </si>
  <si>
    <t>17.017532305835527</t>
  </si>
  <si>
    <t>17.524284306655456</t>
  </si>
  <si>
    <t>17.38607633943078</t>
  </si>
  <si>
    <t>17.045175031436496</t>
  </si>
  <si>
    <t>16.9898940428295</t>
  </si>
  <si>
    <t>17.257085837172973</t>
  </si>
  <si>
    <t>18.104736590522887</t>
  </si>
  <si>
    <t>18.178443428152253</t>
  </si>
  <si>
    <t>18.021812610662526</t>
  </si>
  <si>
    <t>18.27058370961635</t>
  </si>
  <si>
    <t>18.28900927179759</t>
  </si>
  <si>
    <t>18.16001937607899</t>
  </si>
  <si>
    <t>18.22451251056857</t>
  </si>
  <si>
    <t>13.54755163438637</t>
  </si>
  <si>
    <t>14.266974778541474</t>
  </si>
  <si>
    <t>11.127676937707221</t>
  </si>
  <si>
    <t>10.464313485280401</t>
  </si>
  <si>
    <t>10.641836438605306</t>
  </si>
  <si>
    <t>9.754236696077633</t>
  </si>
  <si>
    <t>11.221109614913077</t>
  </si>
  <si>
    <t>11.791039891062544</t>
  </si>
  <si>
    <t>11.445345536028887</t>
  </si>
  <si>
    <t>11.69761091876533</t>
  </si>
  <si>
    <t>11.230452967312642</t>
  </si>
  <si>
    <t>11.548119940381286</t>
  </si>
  <si>
    <t>12.40033693305494</t>
  </si>
  <si>
    <t>14.441740161477073</t>
  </si>
  <si>
    <t>14.508204108710647</t>
  </si>
  <si>
    <t>14.147398129311872</t>
  </si>
  <si>
    <t>14.109417960921839</t>
  </si>
  <si>
    <t>15.172848984474967</t>
  </si>
  <si>
    <t>14.906991288913487</t>
  </si>
  <si>
    <t>14.755072961974141</t>
  </si>
  <si>
    <t>15.448202828574331</t>
  </si>
  <si>
    <t>15.45769504606008</t>
  </si>
  <si>
    <t>16.350213901870095</t>
  </si>
  <si>
    <t>16.11283979971523</t>
  </si>
  <si>
    <t>16.046462448748706</t>
  </si>
  <si>
    <t>16.65326334059421</t>
  </si>
  <si>
    <t>17.308216738680844</t>
  </si>
  <si>
    <t>16.913315303288044</t>
  </si>
  <si>
    <t>17.067423349872115</t>
  </si>
  <si>
    <t>30.020627975463867</t>
  </si>
  <si>
    <t>29.671737670898438</t>
  </si>
  <si>
    <t>29.156314849853516</t>
  </si>
  <si>
    <t>29.330768585205078</t>
  </si>
  <si>
    <t>30.0126953125</t>
  </si>
  <si>
    <t>29.695510864257812</t>
  </si>
  <si>
    <t>29.56071662902832</t>
  </si>
  <si>
    <t>29.76688003540039</t>
  </si>
  <si>
    <t>29.957189559936523</t>
  </si>
  <si>
    <t>30.258506774902344</t>
  </si>
  <si>
    <t>30.09197998046875</t>
  </si>
  <si>
    <t>30.21092414855957</t>
  </si>
  <si>
    <t>29.663806915283203</t>
  </si>
  <si>
    <t>30.15542221069336</t>
  </si>
  <si>
    <t>29.6400146484375</t>
  </si>
  <si>
    <t>29.55278205871582</t>
  </si>
  <si>
    <t>30.107851028442383</t>
  </si>
  <si>
    <t>29.235614776611328</t>
  </si>
  <si>
    <t>29.862035751342773</t>
  </si>
  <si>
    <t>30.13162612915039</t>
  </si>
  <si>
    <t>29.854108810424805</t>
  </si>
  <si>
    <t>30.670833587646484</t>
  </si>
  <si>
    <t>31.12281036376953</t>
  </si>
  <si>
    <t>31.376556396484375</t>
  </si>
  <si>
    <t>31.884031295776367</t>
  </si>
  <si>
    <t>31.812664031982422</t>
  </si>
  <si>
    <t>31.518936157226562</t>
  </si>
  <si>
    <t>31.303815841674805</t>
  </si>
  <si>
    <t>31.383485794067383</t>
  </si>
  <si>
    <t>31.12853240966797</t>
  </si>
  <si>
    <t>31.343639373779297</t>
  </si>
  <si>
    <t>30.714223861694336</t>
  </si>
  <si>
    <t>30.84967803955078</t>
  </si>
  <si>
    <t>30.283985137939453</t>
  </si>
  <si>
    <t>30.14057731628418</t>
  </si>
  <si>
    <t>30.754070281982422</t>
  </si>
  <si>
    <t>31.646413803100586</t>
  </si>
  <si>
    <t>31.439268112182617</t>
  </si>
  <si>
    <t>31.36756134033203</t>
  </si>
  <si>
    <t>31.120569229125977</t>
  </si>
  <si>
    <t>31.853557586669922</t>
  </si>
  <si>
    <t>32.35551834106445</t>
  </si>
  <si>
    <t>31.91730499267578</t>
  </si>
  <si>
    <t>31.861534118652344</t>
  </si>
  <si>
    <t>31.901363372802734</t>
  </si>
  <si>
    <t>31.57470703125</t>
  </si>
  <si>
    <t>31.319747924804688</t>
  </si>
  <si>
    <t>31.14447784423828</t>
  </si>
  <si>
    <t>31.503007888793945</t>
  </si>
  <si>
    <t>30.961227416992188</t>
  </si>
  <si>
    <t>30.379600524902344</t>
  </si>
  <si>
    <t>31.558767318725586</t>
  </si>
  <si>
    <t>31.216163635253906</t>
  </si>
  <si>
    <t>31.096654891967773</t>
  </si>
  <si>
    <t>30.937313079833984</t>
  </si>
  <si>
    <t>31.295848846435547</t>
  </si>
  <si>
    <t>31.78982925415039</t>
  </si>
  <si>
    <t>31.885438919067383</t>
  </si>
  <si>
    <t>31.933225631713867</t>
  </si>
  <si>
    <t>31.87746238708496</t>
  </si>
  <si>
    <t>31.487060546875</t>
  </si>
  <si>
    <t>31.999435424804688</t>
  </si>
  <si>
    <t>31.647186279296875</t>
  </si>
  <si>
    <t>31.711231231689453</t>
  </si>
  <si>
    <t>31.71923828125</t>
  </si>
  <si>
    <t>32.15154266357422</t>
  </si>
  <si>
    <t>32.039459228515625</t>
  </si>
  <si>
    <t>32.16755676269531</t>
  </si>
  <si>
    <t>32.36771774291992</t>
  </si>
  <si>
    <t>33.024192810058594</t>
  </si>
  <si>
    <t>33.000179290771484</t>
  </si>
  <si>
    <t>33.368431091308594</t>
  </si>
  <si>
    <t>33.23234176635742</t>
  </si>
  <si>
    <t>33.12025833129883</t>
  </si>
  <si>
    <t>32.58387756347656</t>
  </si>
  <si>
    <t>32.91209411621094</t>
  </si>
  <si>
    <t>33.072227478027344</t>
  </si>
  <si>
    <t>32.76799392700195</t>
  </si>
  <si>
    <t>33.4885368347168</t>
  </si>
  <si>
    <t>34.02491760253906</t>
  </si>
  <si>
    <t>33.824771881103516</t>
  </si>
  <si>
    <t>33.55257797241211</t>
  </si>
  <si>
    <t>33.40047073364258</t>
  </si>
  <si>
    <t>33.58460998535156</t>
  </si>
  <si>
    <t>33.61661911010742</t>
  </si>
  <si>
    <t>34.56931686401367</t>
  </si>
  <si>
    <t>35.59406661987305</t>
  </si>
  <si>
    <t>34.593345642089844</t>
  </si>
  <si>
    <t>31.551111221313477</t>
  </si>
  <si>
    <t>32.80803680419922</t>
  </si>
  <si>
    <t>33.88581466674805</t>
  </si>
  <si>
    <t>33.5640754699707</t>
  </si>
  <si>
    <t>35.044036865234375</t>
  </si>
  <si>
    <t>33.89385223388672</t>
  </si>
  <si>
    <t>33.98232650756836</t>
  </si>
  <si>
    <t>34.5212287902832</t>
  </si>
  <si>
    <t>34.505126953125</t>
  </si>
  <si>
    <t>33.813419342041016</t>
  </si>
  <si>
    <t>33.001068115234375</t>
  </si>
  <si>
    <t>32.71956253051758</t>
  </si>
  <si>
    <t>31.56133460998535</t>
  </si>
  <si>
    <t>31.014400482177734</t>
  </si>
  <si>
    <t>32.405879974365234</t>
  </si>
  <si>
    <t>32.663265228271484</t>
  </si>
  <si>
    <t>32.928688049316406</t>
  </si>
  <si>
    <t>34.11906051635742</t>
  </si>
  <si>
    <t>33.958194732666016</t>
  </si>
  <si>
    <t>34.04668426513672</t>
  </si>
  <si>
    <t>34.4407844543457</t>
  </si>
  <si>
    <t>34.513187408447266</t>
  </si>
  <si>
    <t>34.54536056518555</t>
  </si>
  <si>
    <t>35.1646728515625</t>
  </si>
  <si>
    <t>34.81077575683594</t>
  </si>
  <si>
    <t>34.12710189819336</t>
  </si>
  <si>
    <t>35.325538635253906</t>
  </si>
  <si>
    <t>35.59095764160156</t>
  </si>
  <si>
    <t>35.53467559814453</t>
  </si>
  <si>
    <t>34.778602600097656</t>
  </si>
  <si>
    <t>35.470314025878906</t>
  </si>
  <si>
    <t>35.33357620239258</t>
  </si>
  <si>
    <t>35.71965408325195</t>
  </si>
  <si>
    <t>35.97718048095703</t>
  </si>
  <si>
    <t>36.76068115234375</t>
  </si>
  <si>
    <t>36.05794906616211</t>
  </si>
  <si>
    <t>35.379425048828125</t>
  </si>
  <si>
    <t>38.901222229003906</t>
  </si>
  <si>
    <t>38.14194869995117</t>
  </si>
  <si>
    <t>34.04664993286133</t>
  </si>
  <si>
    <t>36.20333480834961</t>
  </si>
  <si>
    <t>36.18717956542969</t>
  </si>
  <si>
    <t>35.8883171081543</t>
  </si>
  <si>
    <t>35.75908279418945</t>
  </si>
  <si>
    <t>35.8398551940918</t>
  </si>
  <si>
    <t>35.339054107666016</t>
  </si>
  <si>
    <t>31.809186935424805</t>
  </si>
  <si>
    <t>31.784944534301758</t>
  </si>
  <si>
    <t>30.67026138305664</t>
  </si>
  <si>
    <t>30.274463653564453</t>
  </si>
  <si>
    <t>29.991748809814453</t>
  </si>
  <si>
    <t>29.240549087524414</t>
  </si>
  <si>
    <t>29.135528564453125</t>
  </si>
  <si>
    <t>29.76557731628418</t>
  </si>
  <si>
    <t>29.862512588500977</t>
  </si>
  <si>
    <t>30.839881896972656</t>
  </si>
  <si>
    <t>30.007898330688477</t>
  </si>
  <si>
    <t>31.324527740478516</t>
  </si>
  <si>
    <t>29.2647762298584</t>
  </si>
  <si>
    <t>30.306772232055664</t>
  </si>
  <si>
    <t>27.673505783081055</t>
  </si>
  <si>
    <t>27.68158721923828</t>
  </si>
  <si>
    <t>27.269634246826172</t>
  </si>
  <si>
    <t>28.101612091064453</t>
  </si>
  <si>
    <t>29.078994750976562</t>
  </si>
  <si>
    <t>30.234073638916016</t>
  </si>
  <si>
    <t>30.290618896484375</t>
  </si>
  <si>
    <t>30.258302688598633</t>
  </si>
  <si>
    <t>30.78334617614746</t>
  </si>
  <si>
    <t>30.589481353759766</t>
  </si>
  <si>
    <t>30.48447608947754</t>
  </si>
  <si>
    <t>30.857919692993164</t>
  </si>
  <si>
    <t>32.07567596435547</t>
  </si>
  <si>
    <t>32.72514343261719</t>
  </si>
  <si>
    <t>33.26906967163086</t>
  </si>
  <si>
    <t>32.14061737060547</t>
  </si>
  <si>
    <t>33.58568572998047</t>
  </si>
  <si>
    <t>34.60860824584961</t>
  </si>
  <si>
    <t>35.04698944091797</t>
  </si>
  <si>
    <t>35.12818145751953</t>
  </si>
  <si>
    <t>34.9820442199707</t>
  </si>
  <si>
    <t>35.56657409667969</t>
  </si>
  <si>
    <t>36.02119827270508</t>
  </si>
  <si>
    <t>36.82492446899414</t>
  </si>
  <si>
    <t>36.34593963623047</t>
  </si>
  <si>
    <t>36.23228454589844</t>
  </si>
  <si>
    <t>35.525978088378906</t>
  </si>
  <si>
    <t>36.167335510253906</t>
  </si>
  <si>
    <t>36.41088104248047</t>
  </si>
  <si>
    <t>36.42713165283203</t>
  </si>
  <si>
    <t>36.110504150390625</t>
  </si>
  <si>
    <t>35.24995803833008</t>
  </si>
  <si>
    <t>38.18880844116211</t>
  </si>
  <si>
    <t>39.91801834106445</t>
  </si>
  <si>
    <t>39.301029205322266</t>
  </si>
  <si>
    <t>38.55413055419922</t>
  </si>
  <si>
    <t>38.919456481933594</t>
  </si>
  <si>
    <t>38.562255859375</t>
  </si>
  <si>
    <t>38.269981384277344</t>
  </si>
  <si>
    <t>38.878868103027344</t>
  </si>
  <si>
    <t>39.06637191772461</t>
  </si>
  <si>
    <t>39.09081268310547</t>
  </si>
  <si>
    <t>39.172332763671875</t>
  </si>
  <si>
    <t>39.9058837890625</t>
  </si>
  <si>
    <t>39.082672119140625</t>
  </si>
  <si>
    <t>38.90335464477539</t>
  </si>
  <si>
    <t>39.42499542236328</t>
  </si>
  <si>
    <t>39.53910827636719</t>
  </si>
  <si>
    <t>40.313419342041016</t>
  </si>
  <si>
    <t>38.99300765991211</t>
  </si>
  <si>
    <t>39.5880126953125</t>
  </si>
  <si>
    <t>39.21308135986328</t>
  </si>
  <si>
    <t>39.37609100341797</t>
  </si>
  <si>
    <t>39.15602111816406</t>
  </si>
  <si>
    <t>43.614471435546875</t>
  </si>
  <si>
    <t>44.144264221191406</t>
  </si>
  <si>
    <t>43.850833892822266</t>
  </si>
  <si>
    <t>43.76932907104492</t>
  </si>
  <si>
    <t>43.81791687011719</t>
  </si>
  <si>
    <t>44.20235061645508</t>
  </si>
  <si>
    <t>40.946895599365234</t>
  </si>
  <si>
    <t>41.707584381103516</t>
  </si>
  <si>
    <t>42.94269561767578</t>
  </si>
  <si>
    <t>42.64824295043945</t>
  </si>
  <si>
    <t>43.07356643676758</t>
  </si>
  <si>
    <t>42.738216400146484</t>
  </si>
  <si>
    <t>42.79547119140625</t>
  </si>
  <si>
    <t>41.99386978149414</t>
  </si>
  <si>
    <t>41.17591094970703</t>
  </si>
  <si>
    <t>42.05929946899414</t>
  </si>
  <si>
    <t>42.869083404541016</t>
  </si>
  <si>
    <t>42.926334381103516</t>
  </si>
  <si>
    <t>41.60125732421875</t>
  </si>
  <si>
    <t>41.0614013671875</t>
  </si>
  <si>
    <t>40.40703201293945</t>
  </si>
  <si>
    <t>38.942901611328125</t>
  </si>
  <si>
    <t>38.885643005371094</t>
  </si>
  <si>
    <t>38.81202697753906</t>
  </si>
  <si>
    <t>38.386680603027344</t>
  </si>
  <si>
    <t>39.40095138549805</t>
  </si>
  <si>
    <t>39.07975769042969</t>
  </si>
  <si>
    <t>38.603477478027344</t>
  </si>
  <si>
    <t>37.31422805786133</t>
  </si>
  <si>
    <t>37.511314392089844</t>
  </si>
  <si>
    <t>38.168243408203125</t>
  </si>
  <si>
    <t>37.92189407348633</t>
  </si>
  <si>
    <t>37.45383071899414</t>
  </si>
  <si>
    <t>37.355281829833984</t>
  </si>
  <si>
    <t>38.19289016723633</t>
  </si>
  <si>
    <t>39.046905517578125</t>
  </si>
  <si>
    <t>37.880836486816406</t>
  </si>
  <si>
    <t>38.50493240356445</t>
  </si>
  <si>
    <t>36.32061004638672</t>
  </si>
  <si>
    <t>37.37992477416992</t>
  </si>
  <si>
    <t>38.04507827758789</t>
  </si>
  <si>
    <t>39.03049087524414</t>
  </si>
  <si>
    <t>38.81698226928711</t>
  </si>
  <si>
    <t>38.17646026611328</t>
  </si>
  <si>
    <t>40.80498123168945</t>
  </si>
  <si>
    <t>40.895668029785156</t>
  </si>
  <si>
    <t>40.681297302246094</t>
  </si>
  <si>
    <t>40.38447570800781</t>
  </si>
  <si>
    <t>39.526981353759766</t>
  </si>
  <si>
    <t>39.91451644897461</t>
  </si>
  <si>
    <t>39.972225189208984</t>
  </si>
  <si>
    <t>39.650672912597656</t>
  </si>
  <si>
    <t>39.30436706542969</t>
  </si>
  <si>
    <t>39.32911682128906</t>
  </si>
  <si>
    <t>39.353843688964844</t>
  </si>
  <si>
    <t>37.84499740600586</t>
  </si>
  <si>
    <t>38.00989532470703</t>
  </si>
  <si>
    <t>38.10883712768555</t>
  </si>
  <si>
    <t>38.31496810913086</t>
  </si>
  <si>
    <t>38.83440399169922</t>
  </si>
  <si>
    <t>39.57646560668945</t>
  </si>
  <si>
    <t>40.00520324707031</t>
  </si>
  <si>
    <t>40.45045471191406</t>
  </si>
  <si>
    <t>40.112396240234375</t>
  </si>
  <si>
    <t>37.9027099609375</t>
  </si>
  <si>
    <t>38.24900436401367</t>
  </si>
  <si>
    <t>42.81678009033203</t>
  </si>
  <si>
    <t>43.76496505737305</t>
  </si>
  <si>
    <t>44.07828140258789</t>
  </si>
  <si>
    <t>43.69900894165039</t>
  </si>
  <si>
    <t>43.75672149658203</t>
  </si>
  <si>
    <t>43.53410720825195</t>
  </si>
  <si>
    <t>43.52585983276367</t>
  </si>
  <si>
    <t>43.56709671020508</t>
  </si>
  <si>
    <t>44.045806884765625</t>
  </si>
  <si>
    <t>44.170013427734375</t>
  </si>
  <si>
    <t>43.847068786621094</t>
  </si>
  <si>
    <t>43.89674377441406</t>
  </si>
  <si>
    <t>43.96299362182617</t>
  </si>
  <si>
    <t>44.087215423583984</t>
  </si>
  <si>
    <t>43.681453704833984</t>
  </si>
  <si>
    <t>44.53437423706055</t>
  </si>
  <si>
    <t>45.20512008666992</t>
  </si>
  <si>
    <t>43.21772384643555</t>
  </si>
  <si>
    <t>44.194862365722656</t>
  </si>
  <si>
    <t>43.905025482177734</t>
  </si>
  <si>
    <t>44.1120491027832</t>
  </si>
  <si>
    <t>44.5592155456543</t>
  </si>
  <si>
    <t>44.63374328613281</t>
  </si>
  <si>
    <t>44.59233093261719</t>
  </si>
  <si>
    <t>43.8056640625</t>
  </si>
  <si>
    <t>43.557228088378906</t>
  </si>
  <si>
    <t>43.17631912231445</t>
  </si>
  <si>
    <t>43.11835479736328</t>
  </si>
  <si>
    <t>43.441307067871094</t>
  </si>
  <si>
    <t>43.524105072021484</t>
  </si>
  <si>
    <t>41.40422058105469</t>
  </si>
  <si>
    <t>41.487030029296875</t>
  </si>
  <si>
    <t>40.13724136352539</t>
  </si>
  <si>
    <t>40.37739944458008</t>
  </si>
  <si>
    <t>39.87226867675781</t>
  </si>
  <si>
    <t>39.89710235595703</t>
  </si>
  <si>
    <t>40.17168045043945</t>
  </si>
  <si>
    <t>40.53778076171875</t>
  </si>
  <si>
    <t>35.77010726928711</t>
  </si>
  <si>
    <t>34.51368713378906</t>
  </si>
  <si>
    <t>34.081031799316406</t>
  </si>
  <si>
    <t>35.861629486083984</t>
  </si>
  <si>
    <t>36.444068908691406</t>
  </si>
  <si>
    <t>36.52727127075195</t>
  </si>
  <si>
    <t>35.77842712402344</t>
  </si>
  <si>
    <t>35.520484924316406</t>
  </si>
  <si>
    <t>35.91986083984375</t>
  </si>
  <si>
    <t>34.89643478393555</t>
  </si>
  <si>
    <t>34.289031982421875</t>
  </si>
  <si>
    <t>33.773162841796875</t>
  </si>
  <si>
    <t>33.60675811767578</t>
  </si>
  <si>
    <t>33.51523208618164</t>
  </si>
  <si>
    <t>33.28225326538086</t>
  </si>
  <si>
    <t>33.665000915527344</t>
  </si>
  <si>
    <t>33.931251525878906</t>
  </si>
  <si>
    <t>34.11431121826172</t>
  </si>
  <si>
    <t>25.044898986816406</t>
  </si>
  <si>
    <t>24.37924575805664</t>
  </si>
  <si>
    <t>23.763530731201172</t>
  </si>
  <si>
    <t>23.97986602783203</t>
  </si>
  <si>
    <t>23.463993072509766</t>
  </si>
  <si>
    <t>25.577159881591797</t>
  </si>
  <si>
    <t>25.962785720825195</t>
  </si>
  <si>
    <t>26.666980743408203</t>
  </si>
  <si>
    <t>26.641834259033203</t>
  </si>
  <si>
    <t>25.828655242919922</t>
  </si>
  <si>
    <t>25.920875549316406</t>
  </si>
  <si>
    <t>26.323266983032227</t>
  </si>
  <si>
    <t>25.552013397216797</t>
  </si>
  <si>
    <t>25.644227981567383</t>
  </si>
  <si>
    <t>25.711292266845703</t>
  </si>
  <si>
    <t>25.90410614013672</t>
  </si>
  <si>
    <t>26.52446174621582</t>
  </si>
  <si>
    <t>26.893327713012695</t>
  </si>
  <si>
    <t>26.11368751525879</t>
  </si>
  <si>
    <t>26.231054306030273</t>
  </si>
  <si>
    <t>26.172365188598633</t>
  </si>
  <si>
    <t>21.259809494018555</t>
  </si>
  <si>
    <t>21.569988250732422</t>
  </si>
  <si>
    <t>21.896934509277344</t>
  </si>
  <si>
    <t>24.10171890258789</t>
  </si>
  <si>
    <t>24.696924209594727</t>
  </si>
  <si>
    <t>23.146034240722656</t>
  </si>
  <si>
    <t>22.29932975769043</t>
  </si>
  <si>
    <t>22.80232048034668</t>
  </si>
  <si>
    <t>23.171178817749023</t>
  </si>
  <si>
    <t>22.96160125732422</t>
  </si>
  <si>
    <t>22.78953742980957</t>
  </si>
  <si>
    <t>22.476774215698242</t>
  </si>
  <si>
    <t>23.744733810424805</t>
  </si>
  <si>
    <t>22.99241065979004</t>
  </si>
  <si>
    <t>23.38970184326172</t>
  </si>
  <si>
    <t>23.09384536743164</t>
  </si>
  <si>
    <t>24.17584228515625</t>
  </si>
  <si>
    <t>24.420984268188477</t>
  </si>
  <si>
    <t>22.64583396911621</t>
  </si>
  <si>
    <t>22.662738800048828</t>
  </si>
  <si>
    <t>21.048200607299805</t>
  </si>
  <si>
    <t>22.5528507232666</t>
  </si>
  <si>
    <t>22.349973678588867</t>
  </si>
  <si>
    <t>22.628929138183594</t>
  </si>
  <si>
    <t>22.865610122680664</t>
  </si>
  <si>
    <t>22.696552276611328</t>
  </si>
  <si>
    <t>23.37279510498047</t>
  </si>
  <si>
    <t>23.08539390563965</t>
  </si>
  <si>
    <t>22.265439987182617</t>
  </si>
  <si>
    <t>22.307710647583008</t>
  </si>
  <si>
    <t>22.172456741333008</t>
  </si>
  <si>
    <t>20.989025115966797</t>
  </si>
  <si>
    <t>19.81159019470215</t>
  </si>
  <si>
    <t>20.562421798706055</t>
  </si>
  <si>
    <t>20.878110885620117</t>
  </si>
  <si>
    <t>21.833709716796875</t>
  </si>
  <si>
    <t>22.362699508666992</t>
  </si>
  <si>
    <t>22.14939308166504</t>
  </si>
  <si>
    <t>21.93609046936035</t>
  </si>
  <si>
    <t>23.164716720581055</t>
  </si>
  <si>
    <t>22.31150245666504</t>
  </si>
  <si>
    <t>22.345630645751953</t>
  </si>
  <si>
    <t>22.209123611450195</t>
  </si>
  <si>
    <t>22.33710479736328</t>
  </si>
  <si>
    <t>18.497642517089844</t>
  </si>
  <si>
    <t>17.7382869720459</t>
  </si>
  <si>
    <t>17.815073013305664</t>
  </si>
  <si>
    <t>18.34406852722168</t>
  </si>
  <si>
    <t>19.052230834960938</t>
  </si>
  <si>
    <t>19.16315269470215</t>
  </si>
  <si>
    <t>18.723167419433594</t>
  </si>
  <si>
    <t>18.731782913208008</t>
  </si>
  <si>
    <t>18.585241317749023</t>
  </si>
  <si>
    <t>18.826610565185547</t>
  </si>
  <si>
    <t>17.499094009399414</t>
  </si>
  <si>
    <t>17.593915939331055</t>
  </si>
  <si>
    <t>15.576780319213867</t>
  </si>
  <si>
    <t>15.102665901184082</t>
  </si>
  <si>
    <t>15.02508544921875</t>
  </si>
  <si>
    <t>15.30093002319336</t>
  </si>
  <si>
    <t>14.266499519348145</t>
  </si>
  <si>
    <t>17.1973819732666</t>
  </si>
  <si>
    <t>17.154277801513672</t>
  </si>
  <si>
    <t>17.447368621826172</t>
  </si>
  <si>
    <t>18.74040412902832</t>
  </si>
  <si>
    <t>20.274808883666992</t>
  </si>
  <si>
    <t>20.17998504638672</t>
  </si>
  <si>
    <t>20.32653045654297</t>
  </si>
  <si>
    <t>20.491931915283203</t>
  </si>
  <si>
    <t>19.743282318115234</t>
  </si>
  <si>
    <t>20.378759384155273</t>
  </si>
  <si>
    <t>19.830341339111328</t>
  </si>
  <si>
    <t>17.43642234802246</t>
  </si>
  <si>
    <t>15.625751495361328</t>
  </si>
  <si>
    <t>16.000070571899414</t>
  </si>
  <si>
    <t>15.904314994812012</t>
  </si>
  <si>
    <t>16.975046157836914</t>
  </si>
  <si>
    <t>17.149147033691406</t>
  </si>
  <si>
    <t>17.671463012695312</t>
  </si>
  <si>
    <t>18.098012924194336</t>
  </si>
  <si>
    <t>18.35916519165039</t>
  </si>
  <si>
    <t>18.393985748291016</t>
  </si>
  <si>
    <t>18.933704376220703</t>
  </si>
  <si>
    <t>18.037073135375977</t>
  </si>
  <si>
    <t>18.768306732177734</t>
  </si>
  <si>
    <t>14.929337501525879</t>
  </si>
  <si>
    <t>14.850990295410156</t>
  </si>
  <si>
    <t>14.911924362182617</t>
  </si>
  <si>
    <t>14.267914772033691</t>
  </si>
  <si>
    <t>13.676728248596191</t>
  </si>
  <si>
    <t>13.773787498474121</t>
  </si>
  <si>
    <t>13.650257110595703</t>
  </si>
  <si>
    <t>14.100263595581055</t>
  </si>
  <si>
    <t>13.906143188476562</t>
  </si>
  <si>
    <t>13.49142837524414</t>
  </si>
  <si>
    <t>13.659077644348145</t>
  </si>
  <si>
    <t>13.553194999694824</t>
  </si>
  <si>
    <t>13.367897987365723</t>
  </si>
  <si>
    <t>12.026698112487793</t>
  </si>
  <si>
    <t>12.723766326904297</t>
  </si>
  <si>
    <t>12.688474655151367</t>
  </si>
  <si>
    <t>13.703197479248047</t>
  </si>
  <si>
    <t>13.791436195373535</t>
  </si>
  <si>
    <t>12.044341087341309</t>
  </si>
  <si>
    <t>13.13031005859375</t>
  </si>
  <si>
    <t>13.300832748413086</t>
  </si>
  <si>
    <t>13.166210174560547</t>
  </si>
  <si>
    <t>12.905937194824219</t>
  </si>
  <si>
    <t>13.067483901977539</t>
  </si>
  <si>
    <t>13.48930549621582</t>
  </si>
  <si>
    <t>13.220057487487793</t>
  </si>
  <si>
    <t>13.839327812194824</t>
  </si>
  <si>
    <t>13.399557113647461</t>
  </si>
  <si>
    <t>13.749576568603516</t>
  </si>
  <si>
    <t>13.650854110717773</t>
  </si>
  <si>
    <t>13.41750717163086</t>
  </si>
  <si>
    <t>12.726439476013184</t>
  </si>
  <si>
    <t>12.699514389038086</t>
  </si>
  <si>
    <t>12.053318977355957</t>
  </si>
  <si>
    <t>14.126524925231934</t>
  </si>
  <si>
    <t>14.270123481750488</t>
  </si>
  <si>
    <t>14.970170974731445</t>
  </si>
  <si>
    <t>14.975577354431152</t>
  </si>
  <si>
    <t>16.850940704345703</t>
  </si>
  <si>
    <t>16.28650665283203</t>
  </si>
  <si>
    <t>16.404855728149414</t>
  </si>
  <si>
    <t>16.195470809936523</t>
  </si>
  <si>
    <t>17.25149917602539</t>
  </si>
  <si>
    <t>17.50640296936035</t>
  </si>
  <si>
    <t>17.451784133911133</t>
  </si>
  <si>
    <t>17.706684112548828</t>
  </si>
  <si>
    <t>17.269710540771484</t>
  </si>
  <si>
    <t>18.75361442565918</t>
  </si>
  <si>
    <t>18.99030876159668</t>
  </si>
  <si>
    <t>18.180078506469727</t>
  </si>
  <si>
    <t>18.54422950744629</t>
  </si>
  <si>
    <t>17.806825637817383</t>
  </si>
  <si>
    <t>17.62563133239746</t>
  </si>
  <si>
    <t>17.109668731689453</t>
  </si>
  <si>
    <t>17.61642074584961</t>
  </si>
  <si>
    <t>17.579561233520508</t>
  </si>
  <si>
    <t>17.19259262084961</t>
  </si>
  <si>
    <t>17.413719177246094</t>
  </si>
  <si>
    <t>17.5058536529541</t>
  </si>
  <si>
    <t>18.574630737304688</t>
  </si>
  <si>
    <t>18.32586097717285</t>
  </si>
  <si>
    <t>18.42721176147461</t>
  </si>
  <si>
    <t>18.48249626159668</t>
  </si>
  <si>
    <t>18.602272033691406</t>
  </si>
  <si>
    <t>18.445642471313477</t>
  </si>
  <si>
    <t>14.416463851928711</t>
  </si>
  <si>
    <t>14.453837394714355</t>
  </si>
  <si>
    <t>12.38900089263916</t>
  </si>
  <si>
    <t>11.361254692077637</t>
  </si>
  <si>
    <t>10.669865608215332</t>
  </si>
  <si>
    <t>9.857011795043945</t>
  </si>
  <si>
    <t>11.576148986816406</t>
  </si>
  <si>
    <t>11.893814086914062</t>
  </si>
  <si>
    <t>11.781698226928711</t>
  </si>
  <si>
    <t>12.015276908874512</t>
  </si>
  <si>
    <t>12.485790252685547</t>
  </si>
  <si>
    <t>14.935474395751953</t>
  </si>
  <si>
    <t>15.068403244018555</t>
  </si>
  <si>
    <t>14.327801704406738</t>
  </si>
  <si>
    <t>14.422749519348145</t>
  </si>
  <si>
    <t>15.191839218139648</t>
  </si>
  <si>
    <t>14.925981521606445</t>
  </si>
  <si>
    <t>15.267797470092773</t>
  </si>
  <si>
    <t>15.53365707397461</t>
  </si>
  <si>
    <t>15.638096809387207</t>
  </si>
  <si>
    <t>16.616071701049805</t>
  </si>
  <si>
    <t>16.188798904418945</t>
  </si>
  <si>
    <t>16.123516082763672</t>
  </si>
  <si>
    <t>16.739946365356445</t>
  </si>
  <si>
    <t>16.67252540588379</t>
  </si>
  <si>
    <t>17.346744537353516</t>
  </si>
  <si>
    <t>16.942211151123047</t>
  </si>
  <si>
    <t>17.337112426757812</t>
  </si>
  <si>
    <t>16.20056915283203</t>
  </si>
  <si>
    <t>MacdCross</t>
  </si>
  <si>
    <t>476.2729990731168</t>
  </si>
  <si>
    <t>9943.491330645107</t>
  </si>
  <si>
    <t>371.42689082365723</t>
  </si>
  <si>
    <t>8842.104127316812</t>
  </si>
  <si>
    <t>417.4859169339579</t>
  </si>
  <si>
    <t>9197.458506772582</t>
  </si>
  <si>
    <t>522.7686266824439</t>
  </si>
  <si>
    <t>8424.099034523297</t>
  </si>
  <si>
    <t>392.30634419066064</t>
  </si>
  <si>
    <t>10677.266377339307</t>
  </si>
  <si>
    <t>592.4169490366476</t>
  </si>
  <si>
    <t>10288.86327565434</t>
  </si>
  <si>
    <t>516.4735029182411</t>
  </si>
  <si>
    <t>9696.9380989644</t>
  </si>
  <si>
    <t>536.3455203181074</t>
  </si>
  <si>
    <t>9338.437585725509</t>
  </si>
  <si>
    <t>485.7580039285167</t>
  </si>
  <si>
    <t>9138.781964884389</t>
  </si>
  <si>
    <t>376.6898186777089</t>
  </si>
  <si>
    <t>9158.299198846025</t>
  </si>
  <si>
    <t>457.9164076388515</t>
  </si>
  <si>
    <t>8393.392145307185</t>
  </si>
  <si>
    <t>438.6775542105943</t>
  </si>
  <si>
    <t>8243.231298546045</t>
  </si>
  <si>
    <t>391.03646207677684</t>
  </si>
  <si>
    <t>6190.407814408641</t>
  </si>
  <si>
    <t>282.4112196392234</t>
  </si>
  <si>
    <t>5461.674719868024</t>
  </si>
  <si>
    <t>287.17405338987373</t>
  </si>
  <si>
    <t>4771.359310755004</t>
  </si>
  <si>
    <t>259.6262817734123</t>
  </si>
  <si>
    <t>4650.2742683222</t>
  </si>
  <si>
    <t>234.24013214610568</t>
  </si>
  <si>
    <t>4149.628041049821</t>
  </si>
  <si>
    <t>209.30168778780808</t>
  </si>
  <si>
    <t>3958.5257285708103</t>
  </si>
  <si>
    <t>213.17428564429156</t>
  </si>
  <si>
    <t>3518.2323939787284</t>
  </si>
  <si>
    <t>141.29862774690946</t>
  </si>
  <si>
    <t>3273.777850777921</t>
  </si>
  <si>
    <t>178.5292343437618</t>
  </si>
  <si>
    <t>3195.3362911316135</t>
  </si>
  <si>
    <t>221.1115087756475</t>
  </si>
  <si>
    <t>4022.022209319672</t>
  </si>
  <si>
    <t>187.34265814327046</t>
  </si>
  <si>
    <t>3780.2660513604546</t>
  </si>
  <si>
    <t>127.09512042849701</t>
  </si>
  <si>
    <t>3442.5306779418793</t>
  </si>
  <si>
    <t>120.37958733094138</t>
  </si>
  <si>
    <t>4195.904923966291</t>
  </si>
  <si>
    <t>178.2565479132968</t>
  </si>
  <si>
    <t>4205.610030288388</t>
  </si>
  <si>
    <t>192.8270115165942</t>
  </si>
  <si>
    <t>3844.910278161631</t>
  </si>
  <si>
    <t>197.93738792724207</t>
  </si>
  <si>
    <t>9983.391679277753</t>
  </si>
  <si>
    <t>9943.058928727127</t>
  </si>
  <si>
    <t>9857.645558174781</t>
  </si>
  <si>
    <t>9971.530809571123</t>
  </si>
  <si>
    <t>9985.761354041477</t>
  </si>
  <si>
    <t>9969.1554548583</t>
  </si>
  <si>
    <t>10023.726701808018</t>
  </si>
  <si>
    <t>9981.0203005293</t>
  </si>
  <si>
    <t>9852.896552733868</t>
  </si>
  <si>
    <t>10005.478161345676</t>
  </si>
  <si>
    <t>9974.486087086858</t>
  </si>
  <si>
    <t>9900.580861402152</t>
  </si>
  <si>
    <t>9919.652994483718</t>
  </si>
  <si>
    <t>9922.037437115097</t>
  </si>
  <si>
    <t>10062.697968559833</t>
  </si>
  <si>
    <t>10050.774619413123</t>
  </si>
  <si>
    <t>10017.396966533108</t>
  </si>
  <si>
    <t>10055.54350467588</t>
  </si>
  <si>
    <t>10115.150026501053</t>
  </si>
  <si>
    <t>10270.11266977478</t>
  </si>
  <si>
    <t>10310.64365054893</t>
  </si>
  <si>
    <t>10286.802632204608</t>
  </si>
  <si>
    <t>10155.674191336286</t>
  </si>
  <si>
    <t>10272.497112406158</t>
  </si>
  <si>
    <t>10303.492594634434</t>
  </si>
  <si>
    <t>10398.854396032084</t>
  </si>
  <si>
    <t>10413.155371871255</t>
  </si>
  <si>
    <t>10446.53756871055</t>
  </si>
  <si>
    <t>10403.622145305022</t>
  </si>
  <si>
    <t>10372.628935056384</t>
  </si>
  <si>
    <t>10334.483532903432</t>
  </si>
  <si>
    <t>10339.251282176368</t>
  </si>
  <si>
    <t>10179.520889629706</t>
  </si>
  <si>
    <t>10277.261453709636</t>
  </si>
  <si>
    <t>10324.94803435756</t>
  </si>
  <si>
    <t>10234.349438273568</t>
  </si>
  <si>
    <t>10162.829791210059</t>
  </si>
  <si>
    <t>10251.040536693214</t>
  </si>
  <si>
    <t>10184.287502912823</t>
  </si>
  <si>
    <t>10448.922011341927</t>
  </si>
  <si>
    <t>10608.652403888591</t>
  </si>
  <si>
    <t>10549.050426022694</t>
  </si>
  <si>
    <t>10467.993008433674</t>
  </si>
  <si>
    <t>10496.601776050933</t>
  </si>
  <si>
    <t>10422.696550366227</t>
  </si>
  <si>
    <t>10470.377451065051</t>
  </si>
  <si>
    <t>10477.531914949006</t>
  </si>
  <si>
    <t>10487.06400552542</t>
  </si>
  <si>
    <t>10382.164433602258</t>
  </si>
  <si>
    <t>10291.569245487724</t>
  </si>
  <si>
    <t>10563.357081810964</t>
  </si>
  <si>
    <t>10680.175458921558</t>
  </si>
  <si>
    <t>10794.613937360053</t>
  </si>
  <si>
    <t>10839.9103954275</t>
  </si>
  <si>
    <t>10932.89002617341</t>
  </si>
  <si>
    <t>10968.649849705165</t>
  </si>
  <si>
    <t>10785.077302824358</t>
  </si>
  <si>
    <t>10885.209125474585</t>
  </si>
  <si>
    <t>10770.77064703609</t>
  </si>
  <si>
    <t>10706.402055887078</t>
  </si>
  <si>
    <t>10780.309553551422</t>
  </si>
  <si>
    <t>10847.064859311453</t>
  </si>
  <si>
    <t>10959.11548714911</t>
  </si>
  <si>
    <t>11075.933864259705</t>
  </si>
  <si>
    <t>10994.876446670685</t>
  </si>
  <si>
    <t>10777.926246909865</t>
  </si>
  <si>
    <t>9572.749374191457</t>
  </si>
  <si>
    <t>9507.70493403495</t>
  </si>
  <si>
    <t>9594.42948321289</t>
  </si>
  <si>
    <t>9531.553670922358</t>
  </si>
  <si>
    <t>9585.757028295096</t>
  </si>
  <si>
    <t>9676.817804931932</t>
  </si>
  <si>
    <t>9672.477464380829</t>
  </si>
  <si>
    <t>9486.023796740465</t>
  </si>
  <si>
    <t>9514.210817632873</t>
  </si>
  <si>
    <t>9342.93137541602</t>
  </si>
  <si>
    <t>9267.04996556795</t>
  </si>
  <si>
    <t>9145.639709811041</t>
  </si>
  <si>
    <t>9191.168555719882</t>
  </si>
  <si>
    <t>8878.961721088875</t>
  </si>
  <si>
    <t>8965.210749387472</t>
  </si>
  <si>
    <t>9121.144899400253</t>
  </si>
  <si>
    <t>9080.108572432047</t>
  </si>
  <si>
    <t>9147.818025371285</t>
  </si>
  <si>
    <t>9088.317784058887</t>
  </si>
  <si>
    <t>9102.681958172656</t>
  </si>
  <si>
    <t>9203.215607103462</t>
  </si>
  <si>
    <t>9182.699389852558</t>
  </si>
  <si>
    <t>9135.509073514022</t>
  </si>
  <si>
    <t>9104.732314846167</t>
  </si>
  <si>
    <t>9221.68536014725</t>
  </si>
  <si>
    <t>9229.892625540891</t>
  </si>
  <si>
    <t>9320.169625521145</t>
  </si>
  <si>
    <t>9293.495526433513</t>
  </si>
  <si>
    <t>9387.877132227184</t>
  </si>
  <si>
    <t>9297.599159130334</t>
  </si>
  <si>
    <t>9123.196229190364</t>
  </si>
  <si>
    <t>9385.82872178687</t>
  </si>
  <si>
    <t>9439.174000612338</t>
  </si>
  <si>
    <t>9428.913459195388</t>
  </si>
  <si>
    <t>9414.551231314817</t>
  </si>
  <si>
    <t>9496.62096590143</t>
  </si>
  <si>
    <t>9404.291663014466</t>
  </si>
  <si>
    <t>9482.263603603851</t>
  </si>
  <si>
    <t>9646.402099660476</t>
  </si>
  <si>
    <t>9490.466003414498</t>
  </si>
  <si>
    <t>9174.493097575516</t>
  </si>
  <si>
    <t>9289.391893736693</t>
  </si>
  <si>
    <t>9328.376890914786</t>
  </si>
  <si>
    <t>9465.845180350174</t>
  </si>
  <si>
    <t>9430.963815868901</t>
  </si>
  <si>
    <t>9529.451000592591</t>
  </si>
  <si>
    <t>9599.21178332194</t>
  </si>
  <si>
    <t>9586.89893899828</t>
  </si>
  <si>
    <t>9595.14512905587</t>
  </si>
  <si>
    <t>9611.627778005062</t>
  </si>
  <si>
    <t>9619.869102479659</t>
  </si>
  <si>
    <t>9795.013547267856</t>
  </si>
  <si>
    <t>9615.74892680066</t>
  </si>
  <si>
    <t>9442.659704268968</t>
  </si>
  <si>
    <t>9654.898380683937</t>
  </si>
  <si>
    <t>10341.05846431003</t>
  </si>
  <si>
    <t>10091.733341201078</t>
  </si>
  <si>
    <t>10003.13010177063</t>
  </si>
  <si>
    <t>10147.37030961654</t>
  </si>
  <si>
    <t>9747.62471514318</t>
  </si>
  <si>
    <t>9102.673200123267</t>
  </si>
  <si>
    <t>9556.185592267408</t>
  </si>
  <si>
    <t>9609.763199781675</t>
  </si>
  <si>
    <t>9199.788288758211</t>
  </si>
  <si>
    <t>8962.191186507189</t>
  </si>
  <si>
    <t>9262.683645397703</t>
  </si>
  <si>
    <t>9008.778282000649</t>
  </si>
  <si>
    <t>8503.298092576293</t>
  </si>
  <si>
    <t>8713.092227464975</t>
  </si>
  <si>
    <t>8728.654172129136</t>
  </si>
  <si>
    <t>8719.760357501702</t>
  </si>
  <si>
    <t>8864.258730148322</t>
  </si>
  <si>
    <t>8810.904766119118</t>
  </si>
  <si>
    <t>8782.006036455896</t>
  </si>
  <si>
    <t>8853.500904676173</t>
  </si>
  <si>
    <t>9032.244899259818</t>
  </si>
  <si>
    <t>8884.782271687796</t>
  </si>
  <si>
    <t>9219.923652668556</t>
  </si>
  <si>
    <t>9398.665022624144</t>
  </si>
  <si>
    <t>9615.390009792798</t>
  </si>
  <si>
    <t>9548.360158819814</t>
  </si>
  <si>
    <t>9237.796319872403</t>
  </si>
  <si>
    <t>9038.947149461263</t>
  </si>
  <si>
    <t>9295.889837243463</t>
  </si>
  <si>
    <t>9284.716270687393</t>
  </si>
  <si>
    <t>9588.57785943336</t>
  </si>
  <si>
    <t>9613.155926392319</t>
  </si>
  <si>
    <t>9635.496760397127</t>
  </si>
  <si>
    <t>9812.00614665468</t>
  </si>
  <si>
    <t>9917.017515138286</t>
  </si>
  <si>
    <t>9995.217783113676</t>
  </si>
  <si>
    <t>10037.665367722813</t>
  </si>
  <si>
    <t>10060.010401132513</t>
  </si>
  <si>
    <t>10019.791650667747</t>
  </si>
  <si>
    <t>10180.661403270708</t>
  </si>
  <si>
    <t>10435.368957801205</t>
  </si>
  <si>
    <t>10305.779522358644</t>
  </si>
  <si>
    <t>10287.906855154793</t>
  </si>
  <si>
    <t>10567.19142679303</t>
  </si>
  <si>
    <t>10526.974776030704</t>
  </si>
  <si>
    <t>10395.152307038883</t>
  </si>
  <si>
    <t>10363.873039729704</t>
  </si>
  <si>
    <t>10187.361553769708</t>
  </si>
  <si>
    <t>10169.488886565858</t>
  </si>
  <si>
    <t>10345.99827282341</t>
  </si>
  <si>
    <t>10265.564971298762</t>
  </si>
  <si>
    <t>10296.845288459164</t>
  </si>
  <si>
    <t>10413.02497424273</t>
  </si>
  <si>
    <t>10417.497340448579</t>
  </si>
  <si>
    <t>10361.635806775557</t>
  </si>
  <si>
    <t>10330.357589317598</t>
  </si>
  <si>
    <t>10303.545438958161</t>
  </si>
  <si>
    <t>10232.05057073788</t>
  </si>
  <si>
    <t>10310.248739010825</t>
  </si>
  <si>
    <t>10350.465389773151</t>
  </si>
  <si>
    <t>10093.524801693395</t>
  </si>
  <si>
    <t>10933.611550157351</t>
  </si>
  <si>
    <t>10806.258297817716</t>
  </si>
  <si>
    <t>10821.898981323528</t>
  </si>
  <si>
    <t>10873.284999237032</t>
  </si>
  <si>
    <t>10902.332282848176</t>
  </si>
  <si>
    <t>11076.605486002802</t>
  </si>
  <si>
    <t>11378.231941497066</t>
  </si>
  <si>
    <t>11208.429004845846</t>
  </si>
  <si>
    <t>11237.475238605766</t>
  </si>
  <si>
    <t>11002.873384828374</t>
  </si>
  <si>
    <t>11103.415536659795</t>
  </si>
  <si>
    <t>11005.1095679313</t>
  </si>
  <si>
    <t>10920.203900200802</t>
  </si>
  <si>
    <t>10931.377466756872</t>
  </si>
  <si>
    <t>10924.672067001764</t>
  </si>
  <si>
    <t>11092.24511965739</t>
  </si>
  <si>
    <t>11090.01208610813</t>
  </si>
  <si>
    <t>11096.740582590126</t>
  </si>
  <si>
    <t>11105.711561282376</t>
  </si>
  <si>
    <t>11143.84845677386</t>
  </si>
  <si>
    <t>11159.547931948102</t>
  </si>
  <si>
    <t>11150.574853553408</t>
  </si>
  <si>
    <t>11173.010174168201</t>
  </si>
  <si>
    <t>11352.463343252326</t>
  </si>
  <si>
    <t>11379.379428882745</t>
  </si>
  <si>
    <t>11374.892364759788</t>
  </si>
  <si>
    <t>11148.334471045597</t>
  </si>
  <si>
    <t>11098.984114651605</t>
  </si>
  <si>
    <t>11262.735708859043</t>
  </si>
  <si>
    <t>11321.059143647726</t>
  </si>
  <si>
    <t>11242.546020008172</t>
  </si>
  <si>
    <t>11296.382390673898</t>
  </si>
  <si>
    <t>11273.951269463996</t>
  </si>
  <si>
    <t>11289.653894191906</t>
  </si>
  <si>
    <t>11487.05112036298</t>
  </si>
  <si>
    <t>10825.314147348792</t>
  </si>
  <si>
    <t>10614.80946126098</t>
  </si>
  <si>
    <t>10819.74603069664</t>
  </si>
  <si>
    <t>10769.002285892982</t>
  </si>
  <si>
    <t>10743.626317363083</t>
  </si>
  <si>
    <t>10870.491596001662</t>
  </si>
  <si>
    <t>10790.471458493106</t>
  </si>
  <si>
    <t>10663.604359353161</t>
  </si>
  <si>
    <t>10852.928309080633</t>
  </si>
  <si>
    <t>10804.133410988452</t>
  </si>
  <si>
    <t>10724.110542727849</t>
  </si>
  <si>
    <t>10612.857883797456</t>
  </si>
  <si>
    <t>10417.679201679415</t>
  </si>
  <si>
    <t>10628.470503505645</t>
  </si>
  <si>
    <t>10765.096400213888</t>
  </si>
  <si>
    <t>10821.698518410845</t>
  </si>
  <si>
    <t>10874.396571430074</t>
  </si>
  <si>
    <t>10860.73552918541</t>
  </si>
  <si>
    <t>10833.407983191986</t>
  </si>
  <si>
    <t>10839.263625833239</t>
  </si>
  <si>
    <t>10835.35956065551</t>
  </si>
  <si>
    <t>10669.460001994416</t>
  </si>
  <si>
    <t>10519.17397329219</t>
  </si>
  <si>
    <t>10390.355296688722</t>
  </si>
  <si>
    <t>10234.211804843879</t>
  </si>
  <si>
    <t>10305.119707228678</t>
  </si>
  <si>
    <t>10364.049335763611</t>
  </si>
  <si>
    <t>10225.323374055957</t>
  </si>
  <si>
    <t>10200.842098999035</t>
  </si>
  <si>
    <t>10106.997843088287</t>
  </si>
  <si>
    <t>9786.700845189845</t>
  </si>
  <si>
    <t>9835.664343014862</t>
  </si>
  <si>
    <t>9839.74329190945</t>
  </si>
  <si>
    <t>9829.544024250632</t>
  </si>
  <si>
    <t>9735.69882062871</t>
  </si>
  <si>
    <t>9805.060853771362</t>
  </si>
  <si>
    <t>9998.869684357089</t>
  </si>
  <si>
    <t>10166.160608572123</t>
  </si>
  <si>
    <t>10031.512648047883</t>
  </si>
  <si>
    <t>10039.673388970581</t>
  </si>
  <si>
    <t>9937.66744442596</t>
  </si>
  <si>
    <t>9821.383283327934</t>
  </si>
  <si>
    <t>9935.62891768984</t>
  </si>
  <si>
    <t>9807.103171352177</t>
  </si>
  <si>
    <t>9776.501577531028</t>
  </si>
  <si>
    <t>9796.900112848663</t>
  </si>
  <si>
    <t>9772.421680925265</t>
  </si>
  <si>
    <t>9758.138725815988</t>
  </si>
  <si>
    <t>9625.53403058374</t>
  </si>
  <si>
    <t>9782.1069120327</t>
  </si>
  <si>
    <t>9817.759928664274</t>
  </si>
  <si>
    <t>9833.603157996104</t>
  </si>
  <si>
    <t>9839.547934389213</t>
  </si>
  <si>
    <t>9821.720966022629</t>
  </si>
  <si>
    <t>9869.255254526084</t>
  </si>
  <si>
    <t>9845.48903037595</t>
  </si>
  <si>
    <t>9986.116437765899</t>
  </si>
  <si>
    <t>9954.42445849268</t>
  </si>
  <si>
    <t>9641.479504642752</t>
  </si>
  <si>
    <t>9663.268430469283</t>
  </si>
  <si>
    <t>9730.60882586611</t>
  </si>
  <si>
    <t>9881.141126905932</t>
  </si>
  <si>
    <t>9829.643040739342</t>
  </si>
  <si>
    <t>9716.743814959476</t>
  </si>
  <si>
    <t>9673.169643712783</t>
  </si>
  <si>
    <t>9702.880644256027</t>
  </si>
  <si>
    <t>9910.852127449174</t>
  </si>
  <si>
    <t>9934.618351599309</t>
  </si>
  <si>
    <t>10005.92254465927</t>
  </si>
  <si>
    <t>9823.70102465101</t>
  </si>
  <si>
    <t>9296.84441172279</t>
  </si>
  <si>
    <t>9404.361507970443</t>
  </si>
  <si>
    <t>9526.793790396237</t>
  </si>
  <si>
    <t>9624.73665341516</t>
  </si>
  <si>
    <t>9726.452012932992</t>
  </si>
  <si>
    <t>9649.224329926907</t>
  </si>
  <si>
    <t>9477.822794610558</t>
  </si>
  <si>
    <t>9150.083566546617</t>
  </si>
  <si>
    <t>9217.35845823719</t>
  </si>
  <si>
    <t>9250.793590388113</t>
  </si>
  <si>
    <t>9314.323899555839</t>
  </si>
  <si>
    <t>9185.591756661603</t>
  </si>
  <si>
    <t>9237.419846926088</t>
  </si>
  <si>
    <t>9249.122065829326</t>
  </si>
  <si>
    <t>9098.657009687402</t>
  </si>
  <si>
    <t>9048.502764469291</t>
  </si>
  <si>
    <t>9203.983167783439</t>
  </si>
  <si>
    <t>9202.31086972879</t>
  </si>
  <si>
    <t>9210.67236000204</t>
  </si>
  <si>
    <t>9205.655465838088</t>
  </si>
  <si>
    <t>9284.230269530763</t>
  </si>
  <si>
    <t>9307.73912927867</t>
  </si>
  <si>
    <t>9332.924154560542</t>
  </si>
  <si>
    <t>9267.441541835955</t>
  </si>
  <si>
    <t>9277.514004956978</t>
  </si>
  <si>
    <t>9334.604187573816</t>
  </si>
  <si>
    <t>9290.947307600412</t>
  </si>
  <si>
    <t>9230.5016999322</t>
  </si>
  <si>
    <t>9280.873297487664</t>
  </si>
  <si>
    <t>9316.135426865732</t>
  </si>
  <si>
    <t>9233.860218967024</t>
  </si>
  <si>
    <t>9406.804611863914</t>
  </si>
  <si>
    <t>9574.713546696154</t>
  </si>
  <si>
    <t>9542.80993635291</t>
  </si>
  <si>
    <t>9586.466816326314</t>
  </si>
  <si>
    <t>9534.414412261713</t>
  </si>
  <si>
    <t>9203.635868141193</t>
  </si>
  <si>
    <t>9139.830967942293</t>
  </si>
  <si>
    <t>9124.501186428748</t>
  </si>
  <si>
    <t>8823.874056165769</t>
  </si>
  <si>
    <t>8420.074734497037</t>
  </si>
  <si>
    <t>8549.25507899753</t>
  </si>
  <si>
    <t>8598.676073032926</t>
  </si>
  <si>
    <t>8630.988995497879</t>
  </si>
  <si>
    <t>8663.299303648717</t>
  </si>
  <si>
    <t>8764.042769519361</t>
  </si>
  <si>
    <t>8783.04970457554</t>
  </si>
  <si>
    <t>8611.9820604417</t>
  </si>
  <si>
    <t>8553.057163159196</t>
  </si>
  <si>
    <t>8644.2914971545</t>
  </si>
  <si>
    <t>8570.162620415522</t>
  </si>
  <si>
    <t>8564.460801330082</t>
  </si>
  <si>
    <t>8410.49774301453</t>
  </si>
  <si>
    <t>8271.741278469566</t>
  </si>
  <si>
    <t>8264.354953168295</t>
  </si>
  <si>
    <t>6153.921315930013</t>
  </si>
  <si>
    <t>6198.749687806439</t>
  </si>
  <si>
    <t>6494.879541090417</t>
  </si>
  <si>
    <t>6701.336293354121</t>
  </si>
  <si>
    <t>6692.931262689461</t>
  </si>
  <si>
    <t>6789.5824226684435</t>
  </si>
  <si>
    <t>6903.044122024222</t>
  </si>
  <si>
    <t>6966.078027629398</t>
  </si>
  <si>
    <t>6959.7754497495835</t>
  </si>
  <si>
    <t>6961.875034249595</t>
  </si>
  <si>
    <t>6755.964690247163</t>
  </si>
  <si>
    <t>6787.481882073488</t>
  </si>
  <si>
    <t>6779.078285551244</t>
  </si>
  <si>
    <t>6829.504167111956</t>
  </si>
  <si>
    <t>6879.931482815086</t>
  </si>
  <si>
    <t>6686.628684809646</t>
  </si>
  <si>
    <t>6709.74084597131</t>
  </si>
  <si>
    <t>6762.268702269395</t>
  </si>
  <si>
    <t>6629.89831317923</t>
  </si>
  <si>
    <t>6743.35857839259</t>
  </si>
  <si>
    <t>6726.549473158214</t>
  </si>
  <si>
    <t>6739.15606306026</t>
  </si>
  <si>
    <t>6802.189490617962</t>
  </si>
  <si>
    <t>6774.87529217144</t>
  </si>
  <si>
    <t>6930.35784242327</t>
  </si>
  <si>
    <t>6970.279586866782</t>
  </si>
  <si>
    <t>7018.605405880011</t>
  </si>
  <si>
    <t>7001.796300645635</t>
  </si>
  <si>
    <t>7022.808399259813</t>
  </si>
  <si>
    <t>6987.088214053687</t>
  </si>
  <si>
    <t>6827.403626517</t>
  </si>
  <si>
    <t>7060.627212871007</t>
  </si>
  <si>
    <t>6953.4704816324065</t>
  </si>
  <si>
    <t>6856.819799700896</t>
  </si>
  <si>
    <t>6842.11027896653</t>
  </si>
  <si>
    <t>6909.347177951508</t>
  </si>
  <si>
    <t>6932.459339113172</t>
  </si>
  <si>
    <t>6844.212253703904</t>
  </si>
  <si>
    <t>5495.2927927607925</t>
  </si>
  <si>
    <t>5202.773676847138</t>
  </si>
  <si>
    <t>5149.93767345273</t>
  </si>
  <si>
    <t>5095.338920510096</t>
  </si>
  <si>
    <t>4972.053042581957</t>
  </si>
  <si>
    <t>5077.726652234647</t>
  </si>
  <si>
    <t>5155.220312073845</t>
  </si>
  <si>
    <t>5259.134377906062</t>
  </si>
  <si>
    <t>5111.190042101193</t>
  </si>
  <si>
    <t>5012.560618469937</t>
  </si>
  <si>
    <t>4991.425656109818</t>
  </si>
  <si>
    <t>5007.276777700916</t>
  </si>
  <si>
    <t>5186.923356687978</t>
  </si>
  <si>
    <t>5075.0410538095</t>
  </si>
  <si>
    <t>4849.499272729428</t>
  </si>
  <si>
    <t>4993.34829132973</t>
  </si>
  <si>
    <t>5009.332450622581</t>
  </si>
  <si>
    <t>5275.718809720677</t>
  </si>
  <si>
    <t>5240.200548364404</t>
  </si>
  <si>
    <t>5117.662807150641</t>
  </si>
  <si>
    <t>5201.129939941743</t>
  </si>
  <si>
    <t>5138.9732831052415</t>
  </si>
  <si>
    <t>5435.551586897861</t>
  </si>
  <si>
    <t>5366.290636644554</t>
  </si>
  <si>
    <t>5336.099493381969</t>
  </si>
  <si>
    <t>5417.792656577709</t>
  </si>
  <si>
    <t>5376.946074979839</t>
  </si>
  <si>
    <t>5044.850311262885</t>
  </si>
  <si>
    <t>5048.401856897334</t>
  </si>
  <si>
    <t>4876.138469641595</t>
  </si>
  <si>
    <t>4789.118188352167</t>
  </si>
  <si>
    <t>4915.207875916348</t>
  </si>
  <si>
    <t>4760.703418980761</t>
  </si>
  <si>
    <t>4808.2114478478925</t>
  </si>
  <si>
    <t>4780.133632093739</t>
  </si>
  <si>
    <t>4773.1143761372605</t>
  </si>
  <si>
    <t>4866.121992336349</t>
  </si>
  <si>
    <t>5062.665118758942</t>
  </si>
  <si>
    <t>5038.097524929208</t>
  </si>
  <si>
    <t>4941.580874698061</t>
  </si>
  <si>
    <t>4899.463755102711</t>
  </si>
  <si>
    <t>4904.728494043159</t>
  </si>
  <si>
    <t>4957.374695555287</t>
  </si>
  <si>
    <t>5029.3229600284585</t>
  </si>
  <si>
    <t>4990.716854285769</t>
  </si>
  <si>
    <t>5127.594919203876</t>
  </si>
  <si>
    <t>5108.291272386351</t>
  </si>
  <si>
    <t>5006.509487250635</t>
  </si>
  <si>
    <t>4971.413207468244</t>
  </si>
  <si>
    <t>4943.3345997858505</t>
  </si>
  <si>
    <t>5111.80070238253</t>
  </si>
  <si>
    <t>5099.517103449723</t>
  </si>
  <si>
    <t>5052.136432806285</t>
  </si>
  <si>
    <t>5071.43968365969</t>
  </si>
  <si>
    <t>5008.265192159025</t>
  </si>
  <si>
    <t>5017.039361095653</t>
  </si>
  <si>
    <t>4881.914625301215</t>
  </si>
  <si>
    <t>4909.992837019488</t>
  </si>
  <si>
    <t>5001.245144274307</t>
  </si>
  <si>
    <t>4878.4059872332755</t>
  </si>
  <si>
    <t>4890.689982130203</t>
  </si>
  <si>
    <t>4862.611374447809</t>
  </si>
  <si>
    <t>4801.191795927294</t>
  </si>
  <si>
    <t>4666.068643989336</t>
  </si>
  <si>
    <t>4778.0250212450665</t>
  </si>
  <si>
    <t>4729.686169752205</t>
  </si>
  <si>
    <t>4790.109155228368</t>
  </si>
  <si>
    <t>4731.41241947459</t>
  </si>
  <si>
    <t>4708.970015303762</t>
  </si>
  <si>
    <t>4767.665593277713</t>
  </si>
  <si>
    <t>4774.572135873688</t>
  </si>
  <si>
    <t>4684.8005895573315</t>
  </si>
  <si>
    <t>4759.034730592399</t>
  </si>
  <si>
    <t>4726.233670307436</t>
  </si>
  <si>
    <t>4760.760980314783</t>
  </si>
  <si>
    <t>4715.875014193301</t>
  </si>
  <si>
    <t>4672.716069647421</t>
  </si>
  <si>
    <t>4686.527611132934</t>
  </si>
  <si>
    <t>4769.3930007799245</t>
  </si>
  <si>
    <t>4921.312238588393</t>
  </si>
  <si>
    <t>4967.924454432259</t>
  </si>
  <si>
    <t>5040.430802038506</t>
  </si>
  <si>
    <t>5005.903877957768</t>
  </si>
  <si>
    <t>4964.471183134272</t>
  </si>
  <si>
    <t>4985.188109435933</t>
  </si>
  <si>
    <t>5033.5258031489675</t>
  </si>
  <si>
    <t>5028.3474399084225</t>
  </si>
  <si>
    <t>5004.177628235383</t>
  </si>
  <si>
    <t>4871.247909226365</t>
  </si>
  <si>
    <t>4855.710889871684</t>
  </si>
  <si>
    <t>4748.675688551654</t>
  </si>
  <si>
    <t>4802.193289211669</t>
  </si>
  <si>
    <t>4800.466653562676</t>
  </si>
  <si>
    <t>4703.79049428339</t>
  </si>
  <si>
    <t>4755.581073367803</t>
  </si>
  <si>
    <t>4727.960691883039</t>
  </si>
  <si>
    <t>4753.855981425245</t>
  </si>
  <si>
    <t>4812.551945325805</t>
  </si>
  <si>
    <t>4821.183579864337</t>
  </si>
  <si>
    <t>4163.439597782177</t>
  </si>
  <si>
    <t>4162.3739583333545</t>
  </si>
  <si>
    <t>4156.9109390342</t>
  </si>
  <si>
    <t>4275.2664522969535</t>
  </si>
  <si>
    <t>4298.938450459709</t>
  </si>
  <si>
    <t>4306.221797775093</t>
  </si>
  <si>
    <t>4230.795822578457</t>
  </si>
  <si>
    <t>4205.040542039345</t>
  </si>
  <si>
    <t>4140.652137166519</t>
  </si>
  <si>
    <t>4232.635688999154</t>
  </si>
  <si>
    <t>4122.255915260104</t>
  </si>
  <si>
    <t>4184.804046662139</t>
  </si>
  <si>
    <t>4157.208899702331</t>
  </si>
  <si>
    <t>4206.879187309763</t>
  </si>
  <si>
    <t>4252.87096322608</t>
  </si>
  <si>
    <t>4201.361623298137</t>
  </si>
  <si>
    <t>4175.605528658838</t>
  </si>
  <si>
    <t>4168.2476911764215</t>
  </si>
  <si>
    <t>4190.322831824045</t>
  </si>
  <si>
    <t>4256.550289017381</t>
  </si>
  <si>
    <t>4227.116496787155</t>
  </si>
  <si>
    <t>3971.40396486683</t>
  </si>
  <si>
    <t>3995.3189719351512</t>
  </si>
  <si>
    <t>3987.9603203525476</t>
  </si>
  <si>
    <t>3943.8092249571146</t>
  </si>
  <si>
    <t>4130.068473371525</t>
  </si>
  <si>
    <t>4101.478047524704</t>
  </si>
  <si>
    <t>4082.418598871518</t>
  </si>
  <si>
    <t>4175.813572348785</t>
  </si>
  <si>
    <t>4164.37698438771</t>
  </si>
  <si>
    <t>4232.994006420078</t>
  </si>
  <si>
    <t>4118.63188541045</t>
  </si>
  <si>
    <t>4084.3233743942665</t>
  </si>
  <si>
    <t>4212.02769413241</t>
  </si>
  <si>
    <t>4276.833494629896</t>
  </si>
  <si>
    <t>4301.611446074794</t>
  </si>
  <si>
    <t>4240.61811997923</t>
  </si>
  <si>
    <t>4200.591941416029</t>
  </si>
  <si>
    <t>4255.866764719882</t>
  </si>
  <si>
    <t>4269.208128203704</t>
  </si>
  <si>
    <t>4358.791880146087</t>
  </si>
  <si>
    <t>4286.362801334143</t>
  </si>
  <si>
    <t>4278.739105397337</t>
  </si>
  <si>
    <t>4162.470538375575</t>
  </si>
  <si>
    <t>4137.692586930678</t>
  </si>
  <si>
    <t>4284.457190566702</t>
  </si>
  <si>
    <t>4322.577340740116</t>
  </si>
  <si>
    <t>4339.7320138705545</t>
  </si>
  <si>
    <t>4347.356962674399</t>
  </si>
  <si>
    <t>3483.92380517752</t>
  </si>
  <si>
    <t>3507.4159868276006</t>
  </si>
  <si>
    <t>3598.2749090419757</t>
  </si>
  <si>
    <t>3574.4785580544</t>
  </si>
  <si>
    <t>3548.5192000121833</t>
  </si>
  <si>
    <t>3559.335638165328</t>
  </si>
  <si>
    <t>3386.2702895817865</t>
  </si>
  <si>
    <t>3401.413677097506</t>
  </si>
  <si>
    <t>3444.679663523406</t>
  </si>
  <si>
    <t>3457.659810171161</t>
  </si>
  <si>
    <t>3481.456161158737</t>
  </si>
  <si>
    <t>3459.8230510391254</t>
  </si>
  <si>
    <t>3455.4963354898737</t>
  </si>
  <si>
    <t>3509.5792276955644</t>
  </si>
  <si>
    <t>3570.1520763184717</t>
  </si>
  <si>
    <t>3550.682207066824</t>
  </si>
  <si>
    <t>3449.0061452593345</t>
  </si>
  <si>
    <t>3490.10889081727</t>
  </si>
  <si>
    <t>3464.1495327750536</t>
  </si>
  <si>
    <t>3470.6397230055927</t>
  </si>
  <si>
    <t>3425.210028085082</t>
  </si>
  <si>
    <t>3420.8835463491537</t>
  </si>
  <si>
    <t>3418.720071667866</t>
  </si>
  <si>
    <t>3258.6348697320805</t>
  </si>
  <si>
    <t>3267.417605476185</t>
  </si>
  <si>
    <t>3227.1371657972677</t>
  </si>
  <si>
    <t>3273.7777816081652</t>
  </si>
  <si>
    <t>3265.2973214909834</t>
  </si>
  <si>
    <t>3328.898632261704</t>
  </si>
  <si>
    <t>3252.577419776106</t>
  </si>
  <si>
    <t>3261.0574293442046</t>
  </si>
  <si>
    <t>3314.0579960125415</t>
  </si>
  <si>
    <t>3364.9389545193008</t>
  </si>
  <si>
    <t>3373.419414636483</t>
  </si>
  <si>
    <t>3434.8999908729184</t>
  </si>
  <si>
    <t>3301.337869023122</t>
  </si>
  <si>
    <t>3326.7785735510433</t>
  </si>
  <si>
    <t>3439.140108294239</t>
  </si>
  <si>
    <t>3398.8594433407793</t>
  </si>
  <si>
    <t>3447.620343136879</t>
  </si>
  <si>
    <t>3405.2198447473015</t>
  </si>
  <si>
    <t>3343.738817961783</t>
  </si>
  <si>
    <t>3456.100352704978</t>
  </si>
  <si>
    <t>3426.419530755736</t>
  </si>
  <si>
    <t>3403.0995607621</t>
  </si>
  <si>
    <t>3367.059013229961</t>
  </si>
  <si>
    <t>3341.618533976581</t>
  </si>
  <si>
    <t>3278.017673754944</t>
  </si>
  <si>
    <t>3347.978935383103</t>
  </si>
  <si>
    <t>3390.379208498139</t>
  </si>
  <si>
    <t>3331.018690972364</t>
  </si>
  <si>
    <t>3288.6181925827864</t>
  </si>
  <si>
    <t>3216.5366469694254</t>
  </si>
  <si>
    <t>3184.73666740769</t>
  </si>
  <si>
    <t>3205.9368039652086</t>
  </si>
  <si>
    <t>3229.2572245079277</t>
  </si>
  <si>
    <t>3174.13637385439</t>
  </si>
  <si>
    <t>3188.9763342799274</t>
  </si>
  <si>
    <t>3182.6163834224885</t>
  </si>
  <si>
    <t>3178.3764912757097</t>
  </si>
  <si>
    <t>3186.8562755692674</t>
  </si>
  <si>
    <t>3025.7338410299726</t>
  </si>
  <si>
    <t>3209.1884313341584</t>
  </si>
  <si>
    <t>3351.666093383724</t>
  </si>
  <si>
    <t>3413.010405764188</t>
  </si>
  <si>
    <t>3426.863005221617</t>
  </si>
  <si>
    <t>3355.6240690601485</t>
  </si>
  <si>
    <t>3389.2642338926125</t>
  </si>
  <si>
    <t>3335.835242044883</t>
  </si>
  <si>
    <t>3333.8563593433564</t>
  </si>
  <si>
    <t>3367.4969447225644</t>
  </si>
  <si>
    <t>3407.0741782063515</t>
  </si>
  <si>
    <t>3496.122848408187</t>
  </si>
  <si>
    <t>3521.8487440747754</t>
  </si>
  <si>
    <t>3339.7932177213074</t>
  </si>
  <si>
    <t>3327.9199215121484</t>
  </si>
  <si>
    <t>3438.7360911574046</t>
  </si>
  <si>
    <t>3523.040783819219</t>
  </si>
  <si>
    <t>3553.1494073731646</t>
  </si>
  <si>
    <t>3488.9174107784766</t>
  </si>
  <si>
    <t>3629.4252318815</t>
  </si>
  <si>
    <t>3735.8088388502943</t>
  </si>
  <si>
    <t>3681.6134005625413</t>
  </si>
  <si>
    <t>3798.0335658382705</t>
  </si>
  <si>
    <t>3898.3966256271574</t>
  </si>
  <si>
    <t>3936.5351687014404</t>
  </si>
  <si>
    <t>3930.512098241072</t>
  </si>
  <si>
    <t>3926.498400121134</t>
  </si>
  <si>
    <t>3890.3679677470504</t>
  </si>
  <si>
    <t>3916.462052087571</t>
  </si>
  <si>
    <t>3808.0707549653202</t>
  </si>
  <si>
    <t>3773.9467511044627</t>
  </si>
  <si>
    <t>3818.10668245214</t>
  </si>
  <si>
    <t>3812.0844530852587</t>
  </si>
  <si>
    <t>3838.1789579725228</t>
  </si>
  <si>
    <t>3896.388935473701</t>
  </si>
  <si>
    <t>3874.3093903466056</t>
  </si>
  <si>
    <t>3978.686568802175</t>
  </si>
  <si>
    <t>3958.6142932817925</t>
  </si>
  <si>
    <t>3792.012177564876</t>
  </si>
  <si>
    <t>3858.2520745863917</t>
  </si>
  <si>
    <t>3942.5561364280916</t>
  </si>
  <si>
    <t>3952.5924844616543</t>
  </si>
  <si>
    <t>3992.7378765959065</t>
  </si>
  <si>
    <t>4004.781073689439</t>
  </si>
  <si>
    <t>4024.853349209821</t>
  </si>
  <si>
    <t>4081.0564776510305</t>
  </si>
  <si>
    <t>4069.0137011042425</t>
  </si>
  <si>
    <t>4105.143712931582</t>
  </si>
  <si>
    <t>4048.9405844903727</t>
  </si>
  <si>
    <t>4115.179640418402</t>
  </si>
  <si>
    <t>4219.557239420714</t>
  </si>
  <si>
    <t>4177.404157133005</t>
  </si>
  <si>
    <t>4131.237797272102</t>
  </si>
  <si>
    <t>4125.215988451965</t>
  </si>
  <si>
    <t>4165.360539492731</t>
  </si>
  <si>
    <t>4079.0487874975747</t>
  </si>
  <si>
    <t>4028.8687295167338</t>
  </si>
  <si>
    <t>4356.051152130429</t>
  </si>
  <si>
    <t>4408.23932081147</t>
  </si>
  <si>
    <t>4229.593587454277</t>
  </si>
  <si>
    <t>4261.709060068191</t>
  </si>
  <si>
    <t>4243.644054154522</t>
  </si>
  <si>
    <t>4309.884371722781</t>
  </si>
  <si>
    <t>4139.267296245696</t>
  </si>
  <si>
    <t>4201.491392413556</t>
  </si>
  <si>
    <t>4253.680402188085</t>
  </si>
  <si>
    <t>4227.585897300822</t>
  </si>
  <si>
    <t>4183.426386499887</t>
  </si>
  <si>
    <t>4163.353690432761</t>
  </si>
  <si>
    <t>4147.295954125804</t>
  </si>
  <si>
    <t>4093.100095291307</t>
  </si>
  <si>
    <t>4073.0278197709235</t>
  </si>
  <si>
    <t>4034.8896972433845</t>
  </si>
  <si>
    <t>4091.0932462313376</t>
  </si>
  <si>
    <t>4046.399641066162</t>
  </si>
  <si>
    <t>4137.817251074118</t>
  </si>
  <si>
    <t>4125.627703713849</t>
  </si>
  <si>
    <t>4117.502320082738</t>
  </si>
  <si>
    <t>4005.7697790834004</t>
  </si>
  <si>
    <t>3963.057153435542</t>
  </si>
  <si>
    <t>3805.817890043626</t>
  </si>
  <si>
    <t>3906.0581951036665</t>
  </si>
  <si>
    <t>3837.265661344915</t>
  </si>
  <si>
    <t>3911.954372488896</t>
  </si>
  <si>
    <t>4090.814716130367</t>
  </si>
  <si>
    <t>3988.6087473516013</t>
  </si>
  <si>
    <t>3998.4362521742805</t>
  </si>
  <si>
    <t>3939.471223238207</t>
  </si>
  <si>
    <t>3966.988073987519</t>
  </si>
  <si>
    <t>3945.368621279855</t>
  </si>
  <si>
    <t>3965.022410268794</t>
  </si>
  <si>
    <t>3937.5055595194826</t>
  </si>
  <si>
    <t>3854.95541415702</t>
  </si>
  <si>
    <t>3902.1272745516894</t>
  </si>
  <si>
    <t>3921.7818773115746</t>
  </si>
  <si>
    <t>3961.09189660229</t>
  </si>
  <si>
    <t>3953.229648612863</t>
  </si>
  <si>
    <t>3968.9541445917166</t>
  </si>
  <si>
    <t>4033.815350913019</t>
  </si>
  <si>
    <t>4114.400646327702</t>
  </si>
  <si>
    <t>4082.9520612554675</t>
  </si>
  <si>
    <t>4159.606843003647</t>
  </si>
  <si>
    <t>4169.434754711798</t>
  </si>
  <si>
    <t>4128.158664816885</t>
  </si>
  <si>
    <t>4136.020505920838</t>
  </si>
  <si>
    <t>4149.778931295495</t>
  </si>
  <si>
    <t>4096.710079744651</t>
  </si>
  <si>
    <t>4039.7115282982477</t>
  </si>
  <si>
    <t>4137.986576525036</t>
  </si>
  <si>
    <t>4118.330753108733</t>
  </si>
  <si>
    <t>4025.953102923592</t>
  </si>
  <si>
    <t>4061.331794776858</t>
  </si>
  <si>
    <t>4100.642220953046</t>
  </si>
  <si>
    <t>4222.502792491696</t>
  </si>
  <si>
    <t>4161.572099836898</t>
  </si>
  <si>
    <t>4130.1243285356095</t>
  </si>
  <si>
    <t>4155.675515566196</t>
  </si>
  <si>
    <t>4151.7450018996915</t>
  </si>
  <si>
    <t>4057.4008742248807</t>
  </si>
  <si>
    <t>4023.98784609034</t>
  </si>
  <si>
    <t>4122.262487431655</t>
  </si>
  <si>
    <t>4098.676557234321</t>
  </si>
  <si>
    <t>3772.4044550236126</t>
  </si>
  <si>
    <t>4098.300235922075</t>
  </si>
  <si>
    <t>3957.5773180227125</t>
  </si>
  <si>
    <t>3966.0204230552067</t>
  </si>
  <si>
    <t>3864.7000026055493</t>
  </si>
  <si>
    <t>3614.2129846677203</t>
  </si>
  <si>
    <t>3524.1501333541073</t>
  </si>
  <si>
    <t>3501.634420525704</t>
  </si>
  <si>
    <t>3735.2349411203877</t>
  </si>
  <si>
    <t>3814.039361463485</t>
  </si>
  <si>
    <t>3918.17453329485</t>
  </si>
  <si>
    <t>4109.558379614435</t>
  </si>
  <si>
    <t>3881.586787226852</t>
  </si>
  <si>
    <t>4011.0518487120135</t>
  </si>
  <si>
    <t>3709.90418963212</t>
  </si>
  <si>
    <t>3676.131194945829</t>
  </si>
  <si>
    <t>3746.4927975345895</t>
  </si>
  <si>
    <t>3723.976797428029</t>
  </si>
  <si>
    <t>3650.800730735719</t>
  </si>
  <si>
    <t>3521.3353819724002</t>
  </si>
  <si>
    <t>3673.316443564122</t>
  </si>
  <si>
    <t>3760.5651180523414</t>
  </si>
  <si>
    <t>3923.803748780108</t>
  </si>
  <si>
    <t>4132.074092442837</t>
  </si>
  <si>
    <t>4160.218158922027</t>
  </si>
  <si>
    <t>4033.5678488185736</t>
  </si>
  <si>
    <t>3583.253879528666</t>
  </si>
  <si>
    <t>3484.7476359044017</t>
  </si>
  <si>
    <t>3417.200497419192</t>
  </si>
  <si>
    <t>3375.2596472818996</t>
  </si>
  <si>
    <t>3447.7053730530906</t>
  </si>
  <si>
    <t>3427.0063301654404</t>
  </si>
  <si>
    <t>3626.232076036216</t>
  </si>
  <si>
    <t>3843.5689892539076</t>
  </si>
  <si>
    <t>3691.0655021251832</t>
  </si>
  <si>
    <t>3578.002093907896</t>
  </si>
  <si>
    <t>3659.5131749001525</t>
  </si>
  <si>
    <t>3762.0584364534134</t>
  </si>
  <si>
    <t>4061.80673352267</t>
  </si>
  <si>
    <t>4188.016570614554</t>
  </si>
  <si>
    <t>4432.548229016038</t>
  </si>
  <si>
    <t>4700.743934764383</t>
  </si>
  <si>
    <t>4500.911560654291</t>
  </si>
  <si>
    <t>4308.967730518249</t>
  </si>
  <si>
    <t>4032.883744891735</t>
  </si>
  <si>
    <t>4353.602387495443</t>
  </si>
  <si>
    <t>4411.830044482975</t>
  </si>
  <si>
    <t>4504.022273289394</t>
  </si>
  <si>
    <t>4467.630528165055</t>
  </si>
  <si>
    <t>4542.8402308429795</t>
  </si>
  <si>
    <t>4523.431492285239</t>
  </si>
  <si>
    <t>4477.334897443925</t>
  </si>
  <si>
    <t>4324.489760096938</t>
  </si>
  <si>
    <t>4356.02908036279</t>
  </si>
  <si>
    <t>4275.9674332644845</t>
  </si>
  <si>
    <t>4234.723263281657</t>
  </si>
  <si>
    <t>4239.575688140144</t>
  </si>
  <si>
    <t>4331.768397384669</t>
  </si>
  <si>
    <t>4341.472286225433</t>
  </si>
  <si>
    <t>4305.0810215391975</t>
  </si>
  <si>
    <t>4394.847037916374</t>
  </si>
  <si>
    <t>4448.221789607316</t>
  </si>
  <si>
    <t>4377.864511787879</t>
  </si>
  <si>
    <t>4472.482953023542</t>
  </si>
  <si>
    <t>4569.527606688449</t>
  </si>
  <si>
    <t>4547.692175263361</t>
  </si>
  <si>
    <t>4530.709649134866</t>
  </si>
  <si>
    <t>4470.057221032403</t>
  </si>
  <si>
    <t>4610.771296233172</t>
  </si>
  <si>
    <t>4576.805763538076</t>
  </si>
  <si>
    <t>4550.11886813071</t>
  </si>
  <si>
    <t>4445.7950967399665</t>
  </si>
  <si>
    <t>4436.090727461096</t>
  </si>
  <si>
    <t>4513.726642568265</t>
  </si>
  <si>
    <t>4545.265962834117</t>
  </si>
  <si>
    <t>4409.403832053731</t>
  </si>
  <si>
    <t>4348.750923513164</t>
  </si>
  <si>
    <t>4220.1664691443</t>
  </si>
  <si>
    <t>4185.248045137511</t>
  </si>
  <si>
    <t>4148.887096877634</t>
  </si>
  <si>
    <t>4048.5311372179617</t>
  </si>
  <si>
    <t>4063.075572508345</t>
  </si>
  <si>
    <t>4044.1678346240633</t>
  </si>
  <si>
    <t>4124.161808822928</t>
  </si>
  <si>
    <t>4147.432569368948</t>
  </si>
  <si>
    <t>4041.25877960669</t>
  </si>
  <si>
    <t>4134.342661587251</t>
  </si>
  <si>
    <t>4127.070303975979</t>
  </si>
  <si>
    <t>4125.616056399454</t>
  </si>
  <si>
    <t>3996.1715060911765</t>
  </si>
  <si>
    <t>4156.159174556746</t>
  </si>
  <si>
    <t>4111.071901041232</t>
  </si>
  <si>
    <t>4167.794554829755</t>
  </si>
  <si>
    <t>4179.430215034926</t>
  </si>
  <si>
    <t>4095.072938242162</t>
  </si>
  <si>
    <t>4151.795871962846</t>
  </si>
  <si>
    <t>3792.5508116866195</t>
  </si>
  <si>
    <t>3863.4085374921865</t>
  </si>
  <si>
    <t>3769.495045208626</t>
  </si>
  <si>
    <t>3691.233710349347</t>
  </si>
  <si>
    <t>3625.7790346703982</t>
  </si>
  <si>
    <t>3685.542166123573</t>
  </si>
  <si>
    <t>31.438542604271102</t>
  </si>
  <si>
    <t>33.56767008154809</t>
  </si>
  <si>
    <t>32.36344475855762</t>
  </si>
  <si>
    <t>29.438433456351913</t>
  </si>
  <si>
    <t>28.66667440583466</t>
  </si>
  <si>
    <t>41.34784814348957</t>
  </si>
  <si>
    <t>38.648802190915255</t>
  </si>
  <si>
    <t>37.29644903171001</t>
  </si>
  <si>
    <t>38.04884846555971</t>
  </si>
  <si>
    <t>42.06895504073394</t>
  </si>
  <si>
    <t>39.511728850077745</t>
  </si>
  <si>
    <t>34.23366773253241</t>
  </si>
  <si>
    <t>33.36491889721725</t>
  </si>
  <si>
    <t>23.005483081198452</t>
  </si>
  <si>
    <t>22.658462979452</t>
  </si>
  <si>
    <t>21.36527366701088</t>
  </si>
  <si>
    <t>21.388546487955328</t>
  </si>
  <si>
    <t>17.92603572073483</t>
  </si>
  <si>
    <t>16.840465150368647</t>
  </si>
  <si>
    <t>13.167378914225282</t>
  </si>
  <si>
    <t>12.756549362877479</t>
  </si>
  <si>
    <t>13.039438008028927</t>
  </si>
  <si>
    <t>17.225114969756092</t>
  </si>
  <si>
    <t>11.71540793373903</t>
  </si>
  <si>
    <t>11.45772475316113</t>
  </si>
  <si>
    <t>15.691917033624907</t>
  </si>
  <si>
    <t>26.658099327012902</t>
  </si>
  <si>
    <t>24.91082778705013</t>
  </si>
  <si>
    <t>33.357028047340286</t>
  </si>
  <si>
    <t>32.10822951440527</t>
  </si>
  <si>
    <t>36.467637872873475</t>
  </si>
  <si>
    <t>28.449353693267195</t>
  </si>
  <si>
    <t>41.41995413126154</t>
  </si>
  <si>
    <t>37.9656324775877</t>
  </si>
  <si>
    <t>38.290689381714465</t>
  </si>
  <si>
    <t>38.805999615829194</t>
  </si>
  <si>
    <t>44.65605793278067</t>
  </si>
  <si>
    <t>37.98728085752988</t>
  </si>
  <si>
    <t>34.76959011668378</t>
  </si>
  <si>
    <t>27.33766891983259</t>
  </si>
  <si>
    <t>21.964514615171044</t>
  </si>
  <si>
    <t>21.82723441101421</t>
  </si>
  <si>
    <t>19.7450379511308</t>
  </si>
  <si>
    <t>18.207803872137983</t>
  </si>
  <si>
    <t>14.420408935858417</t>
  </si>
  <si>
    <t>17.25409077591213</t>
  </si>
  <si>
    <t>11.740307772172045</t>
  </si>
  <si>
    <t>15.043860357530164</t>
  </si>
  <si>
    <t>16.60977326162186</t>
  </si>
  <si>
    <t>25.90087933874795</t>
  </si>
  <si>
    <t>355.3543794557691</t>
  </si>
  <si>
    <t>2253.16734281601</t>
  </si>
  <si>
    <t>19.51723396163605</t>
  </si>
  <si>
    <t>826.6859181880585</t>
  </si>
  <si>
    <t>753.3742460244114</t>
  </si>
  <si>
    <t>9.705106322097445</t>
  </si>
  <si>
    <t>-56.50866935489347</t>
  </si>
  <si>
    <t>-1101.3872033282948</t>
  </si>
  <si>
    <t>-773.3594722492854</t>
  </si>
  <si>
    <t>-388.4031016849682</t>
  </si>
  <si>
    <t>-591.9251766899403</t>
  </si>
  <si>
    <t>-358.50051323889096</t>
  </si>
  <si>
    <t>-199.65562084112062</t>
  </si>
  <si>
    <t>-764.9070535388411</t>
  </si>
  <si>
    <t>-150.1608467611401</t>
  </si>
  <si>
    <t>-2052.823484137404</t>
  </si>
  <si>
    <t>-728.733094540617</t>
  </si>
  <si>
    <t>-690.3154091130202</t>
  </si>
  <si>
    <t>-121.08504243280369</t>
  </si>
  <si>
    <t>-500.6462272723792</t>
  </si>
  <si>
    <t>-191.1023124790106</t>
  </si>
  <si>
    <t>-440.29333459208203</t>
  </si>
  <si>
    <t>-244.45454320080748</t>
  </si>
  <si>
    <t>-78.44155964630738</t>
  </si>
  <si>
    <t>-241.7561579592175</t>
  </si>
  <si>
    <t>-337.73537341857514</t>
  </si>
  <si>
    <t>-360.6997521267567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</si>
</sst>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6669</v>
      </c>
      <c r="H2" s="1" t="s">
        <v>8295</v>
      </c>
      <c r="I2" s="1" t="s">
        <v>9803</v>
      </c>
      <c r="J2" s="1" t="s">
        <v>11464</v>
      </c>
      <c r="K2" s="1" t="s">
        <v>11465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13731</v>
      </c>
      <c r="S2" s="1" t="s">
        <v>1714</v>
      </c>
      <c r="T2" s="1" t="s">
        <v>13732</v>
      </c>
      <c r="U2" s="1" t="s">
        <v>13737</v>
      </c>
      <c r="V2" s="1" t="s">
        <v>13741</v>
      </c>
      <c r="W2" s="1" t="s">
        <v>1714</v>
      </c>
      <c r="X2" s="1" t="s">
        <v>13742</v>
      </c>
      <c r="Y2" t="s">
        <v>13744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6670</v>
      </c>
      <c r="H3" s="1" t="s">
        <v>8296</v>
      </c>
      <c r="I3" s="1" t="s">
        <v>9804</v>
      </c>
      <c r="J3" s="1"/>
      <c r="K3" s="1" t="s">
        <v>11465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13731</v>
      </c>
      <c r="S3" s="1" t="s">
        <v>1</v>
      </c>
      <c r="T3" s="1"/>
      <c r="U3" s="1"/>
      <c r="V3" s="1" t="s">
        <v>13741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6671</v>
      </c>
      <c r="H4" s="1" t="s">
        <v>8297</v>
      </c>
      <c r="I4" s="1" t="s">
        <v>9805</v>
      </c>
      <c r="J4" s="1"/>
      <c r="K4" s="1" t="s">
        <v>11465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13731</v>
      </c>
      <c r="S4" s="1" t="s">
        <v>2</v>
      </c>
      <c r="T4" s="1"/>
      <c r="U4" s="1"/>
      <c r="V4" s="1" t="s">
        <v>13741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6672</v>
      </c>
      <c r="H5" s="1" t="s">
        <v>8298</v>
      </c>
      <c r="I5" s="1" t="s">
        <v>9806</v>
      </c>
      <c r="J5" s="1"/>
      <c r="K5" s="1" t="s">
        <v>11465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13731</v>
      </c>
      <c r="S5" s="1" t="s">
        <v>3</v>
      </c>
      <c r="T5" s="1"/>
      <c r="U5" s="1"/>
      <c r="V5" s="1" t="s">
        <v>13741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6673</v>
      </c>
      <c r="H6" s="1" t="s">
        <v>8299</v>
      </c>
      <c r="I6" s="1" t="s">
        <v>9807</v>
      </c>
      <c r="J6" s="1"/>
      <c r="K6" s="1" t="s">
        <v>11465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13731</v>
      </c>
      <c r="S6" s="1" t="s">
        <v>4</v>
      </c>
      <c r="T6" s="1"/>
      <c r="U6" s="1"/>
      <c r="V6" s="1" t="s">
        <v>13741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6674</v>
      </c>
      <c r="H7" s="1" t="s">
        <v>8300</v>
      </c>
      <c r="I7" s="1" t="s">
        <v>9808</v>
      </c>
      <c r="J7" s="1"/>
      <c r="K7" s="1" t="s">
        <v>11465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13731</v>
      </c>
      <c r="S7" s="1" t="s">
        <v>5</v>
      </c>
      <c r="T7" s="1"/>
      <c r="U7" s="1"/>
      <c r="V7" s="1" t="s">
        <v>13741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6675</v>
      </c>
      <c r="H8" s="1" t="s">
        <v>8301</v>
      </c>
      <c r="I8" s="1" t="s">
        <v>9809</v>
      </c>
      <c r="J8" s="1"/>
      <c r="K8" s="1" t="s">
        <v>11465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13731</v>
      </c>
      <c r="S8" s="1" t="s">
        <v>6</v>
      </c>
      <c r="T8" s="1"/>
      <c r="U8" s="1"/>
      <c r="V8" s="1" t="s">
        <v>13741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6676</v>
      </c>
      <c r="H9" s="1" t="s">
        <v>8302</v>
      </c>
      <c r="I9" s="1" t="s">
        <v>9810</v>
      </c>
      <c r="J9" s="1"/>
      <c r="K9" s="1" t="s">
        <v>11465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13731</v>
      </c>
      <c r="S9" s="1" t="s">
        <v>7</v>
      </c>
      <c r="T9" s="1"/>
      <c r="U9" s="1"/>
      <c r="V9" s="1" t="s">
        <v>13741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6677</v>
      </c>
      <c r="H10" s="1" t="s">
        <v>8303</v>
      </c>
      <c r="I10" s="1" t="s">
        <v>9811</v>
      </c>
      <c r="J10" s="1"/>
      <c r="K10" s="1" t="s">
        <v>11465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13731</v>
      </c>
      <c r="S10" s="1" t="s">
        <v>8</v>
      </c>
      <c r="T10" s="1"/>
      <c r="U10" s="1"/>
      <c r="V10" s="1" t="s">
        <v>13741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6678</v>
      </c>
      <c r="H11" s="1" t="s">
        <v>8304</v>
      </c>
      <c r="I11" s="1" t="s">
        <v>9812</v>
      </c>
      <c r="J11" s="1"/>
      <c r="K11" s="1" t="s">
        <v>11465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13731</v>
      </c>
      <c r="S11" s="1" t="s">
        <v>9</v>
      </c>
      <c r="T11" s="1"/>
      <c r="U11" s="1"/>
      <c r="V11" s="1" t="s">
        <v>13741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6679</v>
      </c>
      <c r="H12" s="1" t="s">
        <v>8305</v>
      </c>
      <c r="I12" s="1" t="s">
        <v>9813</v>
      </c>
      <c r="J12" s="1"/>
      <c r="K12" s="1" t="s">
        <v>11465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13731</v>
      </c>
      <c r="S12" s="1" t="s">
        <v>10</v>
      </c>
      <c r="T12" s="1"/>
      <c r="U12" s="1"/>
      <c r="V12" s="1" t="s">
        <v>13741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6680</v>
      </c>
      <c r="H13" s="1" t="s">
        <v>8306</v>
      </c>
      <c r="I13" s="1" t="s">
        <v>9814</v>
      </c>
      <c r="J13" s="1"/>
      <c r="K13" s="1" t="s">
        <v>11465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13731</v>
      </c>
      <c r="S13" s="1" t="s">
        <v>11</v>
      </c>
      <c r="T13" s="1"/>
      <c r="U13" s="1"/>
      <c r="V13" s="1" t="s">
        <v>13741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6681</v>
      </c>
      <c r="H14" s="1" t="s">
        <v>8307</v>
      </c>
      <c r="I14" s="1" t="s">
        <v>9815</v>
      </c>
      <c r="J14" s="1"/>
      <c r="K14" s="1" t="s">
        <v>11465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13731</v>
      </c>
      <c r="S14" s="1" t="s">
        <v>12</v>
      </c>
      <c r="T14" s="1"/>
      <c r="U14" s="1"/>
      <c r="V14" s="1" t="s">
        <v>13741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6682</v>
      </c>
      <c r="H15" s="1" t="s">
        <v>8308</v>
      </c>
      <c r="I15" s="1" t="s">
        <v>9816</v>
      </c>
      <c r="J15" s="1"/>
      <c r="K15" s="1" t="s">
        <v>11465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13731</v>
      </c>
      <c r="S15" s="1" t="s">
        <v>13</v>
      </c>
      <c r="T15" s="1"/>
      <c r="U15" s="1"/>
      <c r="V15" s="1" t="s">
        <v>13741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6683</v>
      </c>
      <c r="H16" s="1" t="s">
        <v>8309</v>
      </c>
      <c r="I16" s="1" t="s">
        <v>9817</v>
      </c>
      <c r="J16" s="1"/>
      <c r="K16" s="1" t="s">
        <v>11465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13731</v>
      </c>
      <c r="S16" s="1" t="s">
        <v>14</v>
      </c>
      <c r="T16" s="1"/>
      <c r="U16" s="1"/>
      <c r="V16" s="1" t="s">
        <v>13741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6684</v>
      </c>
      <c r="H17" s="1" t="s">
        <v>8310</v>
      </c>
      <c r="I17" s="1" t="s">
        <v>9818</v>
      </c>
      <c r="J17" s="1"/>
      <c r="K17" s="1" t="s">
        <v>11465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13731</v>
      </c>
      <c r="S17" s="1" t="s">
        <v>15</v>
      </c>
      <c r="T17" s="1"/>
      <c r="U17" s="1"/>
      <c r="V17" s="1" t="s">
        <v>13741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6685</v>
      </c>
      <c r="H18" s="1" t="s">
        <v>8311</v>
      </c>
      <c r="I18" s="1" t="s">
        <v>9819</v>
      </c>
      <c r="J18" s="1"/>
      <c r="K18" s="1" t="s">
        <v>11465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13731</v>
      </c>
      <c r="S18" s="1" t="s">
        <v>16</v>
      </c>
      <c r="T18" s="1"/>
      <c r="U18" s="1"/>
      <c r="V18" s="1" t="s">
        <v>13741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6686</v>
      </c>
      <c r="H19" s="1" t="s">
        <v>8312</v>
      </c>
      <c r="I19" s="1" t="s">
        <v>9820</v>
      </c>
      <c r="J19" s="1"/>
      <c r="K19" s="1" t="s">
        <v>11465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13731</v>
      </c>
      <c r="S19" s="1" t="s">
        <v>17</v>
      </c>
      <c r="T19" s="1"/>
      <c r="U19" s="1"/>
      <c r="V19" s="1" t="s">
        <v>13741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6687</v>
      </c>
      <c r="H20" s="1" t="s">
        <v>8313</v>
      </c>
      <c r="I20" s="1" t="s">
        <v>9821</v>
      </c>
      <c r="J20" s="1"/>
      <c r="K20" s="1" t="s">
        <v>11465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13731</v>
      </c>
      <c r="S20" s="1" t="s">
        <v>18</v>
      </c>
      <c r="T20" s="1"/>
      <c r="U20" s="1"/>
      <c r="V20" s="1" t="s">
        <v>13741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6688</v>
      </c>
      <c r="H21" s="1" t="s">
        <v>8314</v>
      </c>
      <c r="I21" s="1" t="s">
        <v>9822</v>
      </c>
      <c r="J21" s="1"/>
      <c r="K21" s="1" t="s">
        <v>11465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13731</v>
      </c>
      <c r="S21" s="1" t="s">
        <v>19</v>
      </c>
      <c r="T21" s="1"/>
      <c r="U21" s="1"/>
      <c r="V21" s="1" t="s">
        <v>13741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6689</v>
      </c>
      <c r="H22" s="1" t="s">
        <v>8315</v>
      </c>
      <c r="I22" s="1" t="s">
        <v>9823</v>
      </c>
      <c r="J22" s="1"/>
      <c r="K22" s="1" t="s">
        <v>11465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13731</v>
      </c>
      <c r="S22" s="1" t="s">
        <v>20</v>
      </c>
      <c r="T22" s="1"/>
      <c r="U22" s="1"/>
      <c r="V22" s="1" t="s">
        <v>13741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6690</v>
      </c>
      <c r="H23" s="1" t="s">
        <v>8316</v>
      </c>
      <c r="I23" s="1" t="s">
        <v>9824</v>
      </c>
      <c r="J23" s="1"/>
      <c r="K23" s="1" t="s">
        <v>11465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13731</v>
      </c>
      <c r="S23" s="1" t="s">
        <v>21</v>
      </c>
      <c r="T23" s="1"/>
      <c r="U23" s="1"/>
      <c r="V23" s="1" t="s">
        <v>13741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6691</v>
      </c>
      <c r="H24" s="1" t="s">
        <v>8317</v>
      </c>
      <c r="I24" s="1" t="s">
        <v>9825</v>
      </c>
      <c r="J24" s="1"/>
      <c r="K24" s="1" t="s">
        <v>11465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13731</v>
      </c>
      <c r="S24" s="1" t="s">
        <v>22</v>
      </c>
      <c r="T24" s="1"/>
      <c r="U24" s="1"/>
      <c r="V24" s="1" t="s">
        <v>13741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6692</v>
      </c>
      <c r="H25" s="1" t="s">
        <v>8318</v>
      </c>
      <c r="I25" s="1" t="s">
        <v>9826</v>
      </c>
      <c r="J25" s="1"/>
      <c r="K25" s="1" t="s">
        <v>11465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13731</v>
      </c>
      <c r="S25" s="1" t="s">
        <v>23</v>
      </c>
      <c r="T25" s="1"/>
      <c r="U25" s="1"/>
      <c r="V25" s="1" t="s">
        <v>13741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6693</v>
      </c>
      <c r="H26" s="1" t="s">
        <v>8307</v>
      </c>
      <c r="I26" s="1" t="s">
        <v>9827</v>
      </c>
      <c r="J26" s="1"/>
      <c r="K26" s="1" t="s">
        <v>11465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13731</v>
      </c>
      <c r="S26" s="1" t="s">
        <v>24</v>
      </c>
      <c r="T26" s="1"/>
      <c r="U26" s="1"/>
      <c r="V26" s="1" t="s">
        <v>13741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6694</v>
      </c>
      <c r="H27" s="1" t="s">
        <v>8319</v>
      </c>
      <c r="I27" s="1" t="s">
        <v>9828</v>
      </c>
      <c r="J27" s="1"/>
      <c r="K27" s="1" t="s">
        <v>11465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13731</v>
      </c>
      <c r="S27" s="1" t="s">
        <v>25</v>
      </c>
      <c r="T27" s="1"/>
      <c r="U27" s="1"/>
      <c r="V27" s="1" t="s">
        <v>13741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6695</v>
      </c>
      <c r="H28" s="1" t="s">
        <v>8320</v>
      </c>
      <c r="I28" s="1" t="s">
        <v>9829</v>
      </c>
      <c r="J28" s="1"/>
      <c r="K28" s="1" t="s">
        <v>11465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13731</v>
      </c>
      <c r="S28" s="1" t="s">
        <v>26</v>
      </c>
      <c r="T28" s="1"/>
      <c r="U28" s="1"/>
      <c r="V28" s="1" t="s">
        <v>13741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6696</v>
      </c>
      <c r="H29" s="1" t="s">
        <v>8321</v>
      </c>
      <c r="I29" s="1" t="s">
        <v>9830</v>
      </c>
      <c r="J29" s="1"/>
      <c r="K29" s="1" t="s">
        <v>11465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13731</v>
      </c>
      <c r="S29" s="1" t="s">
        <v>27</v>
      </c>
      <c r="T29" s="1"/>
      <c r="U29" s="1"/>
      <c r="V29" s="1" t="s">
        <v>13741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6697</v>
      </c>
      <c r="H30" s="1" t="s">
        <v>8322</v>
      </c>
      <c r="I30" s="1" t="s">
        <v>9831</v>
      </c>
      <c r="J30" s="1"/>
      <c r="K30" s="1" t="s">
        <v>11465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13731</v>
      </c>
      <c r="S30" s="1" t="s">
        <v>28</v>
      </c>
      <c r="T30" s="1"/>
      <c r="U30" s="1"/>
      <c r="V30" s="1" t="s">
        <v>13741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6698</v>
      </c>
      <c r="H31" s="1" t="s">
        <v>8323</v>
      </c>
      <c r="I31" s="1" t="s">
        <v>9832</v>
      </c>
      <c r="J31" s="1"/>
      <c r="K31" s="1" t="s">
        <v>11465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13731</v>
      </c>
      <c r="S31" s="1" t="s">
        <v>29</v>
      </c>
      <c r="T31" s="1"/>
      <c r="U31" s="1"/>
      <c r="V31" s="1" t="s">
        <v>13741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6699</v>
      </c>
      <c r="H32" s="1" t="s">
        <v>8324</v>
      </c>
      <c r="I32" s="1" t="s">
        <v>9833</v>
      </c>
      <c r="J32" s="1"/>
      <c r="K32" s="1" t="s">
        <v>11465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13731</v>
      </c>
      <c r="S32" s="1" t="s">
        <v>30</v>
      </c>
      <c r="T32" s="1"/>
      <c r="U32" s="1"/>
      <c r="V32" s="1" t="s">
        <v>13741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6700</v>
      </c>
      <c r="H33" s="1" t="s">
        <v>8325</v>
      </c>
      <c r="I33" s="1" t="s">
        <v>9834</v>
      </c>
      <c r="J33" s="1"/>
      <c r="K33" s="1" t="s">
        <v>11465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13731</v>
      </c>
      <c r="S33" s="1" t="s">
        <v>31</v>
      </c>
      <c r="T33" s="1"/>
      <c r="U33" s="1"/>
      <c r="V33" s="1" t="s">
        <v>13741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6701</v>
      </c>
      <c r="H34" s="1" t="s">
        <v>8326</v>
      </c>
      <c r="I34" s="1" t="s">
        <v>9835</v>
      </c>
      <c r="J34" s="1"/>
      <c r="K34" s="1" t="s">
        <v>11465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13731</v>
      </c>
      <c r="S34" s="1" t="s">
        <v>32</v>
      </c>
      <c r="T34" s="1"/>
      <c r="U34" s="1"/>
      <c r="V34" s="1" t="s">
        <v>13741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6702</v>
      </c>
      <c r="H35" s="1" t="s">
        <v>8327</v>
      </c>
      <c r="I35" s="1" t="s">
        <v>9836</v>
      </c>
      <c r="J35" s="1"/>
      <c r="K35" s="1" t="s">
        <v>11465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13731</v>
      </c>
      <c r="S35" s="1" t="s">
        <v>33</v>
      </c>
      <c r="T35" s="1"/>
      <c r="U35" s="1"/>
      <c r="V35" s="1" t="s">
        <v>13741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6703</v>
      </c>
      <c r="H36" s="1" t="s">
        <v>8328</v>
      </c>
      <c r="I36" s="1" t="s">
        <v>9837</v>
      </c>
      <c r="J36" s="1"/>
      <c r="K36" s="1" t="s">
        <v>11465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13731</v>
      </c>
      <c r="S36" s="1" t="s">
        <v>34</v>
      </c>
      <c r="T36" s="1"/>
      <c r="U36" s="1"/>
      <c r="V36" s="1" t="s">
        <v>13741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6704</v>
      </c>
      <c r="H37" s="1" t="s">
        <v>8329</v>
      </c>
      <c r="I37" s="1" t="s">
        <v>9838</v>
      </c>
      <c r="J37" s="1"/>
      <c r="K37" s="1" t="s">
        <v>11465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13731</v>
      </c>
      <c r="S37" s="1" t="s">
        <v>35</v>
      </c>
      <c r="T37" s="1"/>
      <c r="U37" s="1"/>
      <c r="V37" s="1" t="s">
        <v>13741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6705</v>
      </c>
      <c r="H38" s="1" t="s">
        <v>8330</v>
      </c>
      <c r="I38" s="1" t="s">
        <v>9839</v>
      </c>
      <c r="J38" s="1"/>
      <c r="K38" s="1" t="s">
        <v>11465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13731</v>
      </c>
      <c r="S38" s="1" t="s">
        <v>36</v>
      </c>
      <c r="T38" s="1"/>
      <c r="U38" s="1"/>
      <c r="V38" s="1" t="s">
        <v>13741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6706</v>
      </c>
      <c r="H39" s="1" t="s">
        <v>8331</v>
      </c>
      <c r="I39" s="1" t="s">
        <v>9840</v>
      </c>
      <c r="J39" s="1"/>
      <c r="K39" s="1" t="s">
        <v>11465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13731</v>
      </c>
      <c r="S39" s="1" t="s">
        <v>37</v>
      </c>
      <c r="T39" s="1"/>
      <c r="U39" s="1"/>
      <c r="V39" s="1" t="s">
        <v>13741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6707</v>
      </c>
      <c r="H40" s="1" t="s">
        <v>8332</v>
      </c>
      <c r="I40" s="1" t="s">
        <v>9841</v>
      </c>
      <c r="J40" s="1"/>
      <c r="K40" s="1" t="s">
        <v>11465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13731</v>
      </c>
      <c r="S40" s="1" t="s">
        <v>38</v>
      </c>
      <c r="T40" s="1"/>
      <c r="U40" s="1"/>
      <c r="V40" s="1" t="s">
        <v>13741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6708</v>
      </c>
      <c r="H41" s="1" t="s">
        <v>8333</v>
      </c>
      <c r="I41" s="1" t="s">
        <v>9842</v>
      </c>
      <c r="J41" s="1"/>
      <c r="K41" s="1" t="s">
        <v>11465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13731</v>
      </c>
      <c r="S41" s="1" t="s">
        <v>39</v>
      </c>
      <c r="T41" s="1"/>
      <c r="U41" s="1"/>
      <c r="V41" s="1" t="s">
        <v>13741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8334</v>
      </c>
      <c r="I42" s="1" t="s">
        <v>9843</v>
      </c>
      <c r="J42" s="1"/>
      <c r="K42" s="1" t="s">
        <v>11465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13731</v>
      </c>
      <c r="S42" s="1" t="s">
        <v>40</v>
      </c>
      <c r="T42" s="1"/>
      <c r="U42" s="1"/>
      <c r="V42" s="1" t="s">
        <v>13741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6709</v>
      </c>
      <c r="H43" s="1" t="s">
        <v>8335</v>
      </c>
      <c r="I43" s="1" t="s">
        <v>9844</v>
      </c>
      <c r="J43" s="1"/>
      <c r="K43" s="1" t="s">
        <v>11465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13731</v>
      </c>
      <c r="S43" s="1" t="s">
        <v>41</v>
      </c>
      <c r="T43" s="1"/>
      <c r="U43" s="1"/>
      <c r="V43" s="1" t="s">
        <v>13741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6710</v>
      </c>
      <c r="H44" s="1" t="s">
        <v>8336</v>
      </c>
      <c r="I44" s="1" t="s">
        <v>9845</v>
      </c>
      <c r="J44" s="1"/>
      <c r="K44" s="1" t="s">
        <v>11465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13731</v>
      </c>
      <c r="S44" s="1" t="s">
        <v>42</v>
      </c>
      <c r="T44" s="1"/>
      <c r="U44" s="1"/>
      <c r="V44" s="1" t="s">
        <v>13741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6711</v>
      </c>
      <c r="H45" s="1" t="s">
        <v>8337</v>
      </c>
      <c r="I45" s="1" t="s">
        <v>9846</v>
      </c>
      <c r="J45" s="1"/>
      <c r="K45" s="1" t="s">
        <v>11465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13731</v>
      </c>
      <c r="S45" s="1" t="s">
        <v>43</v>
      </c>
      <c r="T45" s="1"/>
      <c r="U45" s="1"/>
      <c r="V45" s="1" t="s">
        <v>13741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6712</v>
      </c>
      <c r="H46" s="1" t="s">
        <v>8338</v>
      </c>
      <c r="I46" s="1" t="s">
        <v>9847</v>
      </c>
      <c r="J46" s="1"/>
      <c r="K46" s="1" t="s">
        <v>11465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13731</v>
      </c>
      <c r="S46" s="1" t="s">
        <v>44</v>
      </c>
      <c r="T46" s="1"/>
      <c r="U46" s="1"/>
      <c r="V46" s="1" t="s">
        <v>13741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6713</v>
      </c>
      <c r="H47" s="1" t="s">
        <v>8339</v>
      </c>
      <c r="I47" s="1" t="s">
        <v>9848</v>
      </c>
      <c r="J47" s="1"/>
      <c r="K47" s="1" t="s">
        <v>11465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13731</v>
      </c>
      <c r="S47" s="1" t="s">
        <v>45</v>
      </c>
      <c r="T47" s="1"/>
      <c r="U47" s="1"/>
      <c r="V47" s="1" t="s">
        <v>13741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6714</v>
      </c>
      <c r="H48" s="1" t="s">
        <v>8340</v>
      </c>
      <c r="I48" s="1" t="s">
        <v>9849</v>
      </c>
      <c r="J48" s="1"/>
      <c r="K48" s="1" t="s">
        <v>11465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13731</v>
      </c>
      <c r="S48" s="1" t="s">
        <v>46</v>
      </c>
      <c r="T48" s="1"/>
      <c r="U48" s="1"/>
      <c r="V48" s="1" t="s">
        <v>13741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6715</v>
      </c>
      <c r="H49" s="1" t="s">
        <v>8341</v>
      </c>
      <c r="I49" s="1" t="s">
        <v>9850</v>
      </c>
      <c r="J49" s="1"/>
      <c r="K49" s="1" t="s">
        <v>11465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13731</v>
      </c>
      <c r="S49" s="1" t="s">
        <v>47</v>
      </c>
      <c r="T49" s="1"/>
      <c r="U49" s="1"/>
      <c r="V49" s="1" t="s">
        <v>13741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3435</v>
      </c>
      <c r="H50" s="1" t="s">
        <v>5103</v>
      </c>
      <c r="I50" s="1" t="s">
        <v>9851</v>
      </c>
      <c r="J50" s="1"/>
      <c r="K50" s="1" t="s">
        <v>11465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13731</v>
      </c>
      <c r="S50" s="1" t="s">
        <v>48</v>
      </c>
      <c r="T50" s="1"/>
      <c r="U50" s="1"/>
      <c r="V50" s="1" t="s">
        <v>13741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6716</v>
      </c>
      <c r="H51" s="1" t="s">
        <v>8342</v>
      </c>
      <c r="I51" s="1" t="s">
        <v>9852</v>
      </c>
      <c r="J51" s="1"/>
      <c r="K51" s="1" t="s">
        <v>11465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13731</v>
      </c>
      <c r="S51" s="1" t="s">
        <v>49</v>
      </c>
      <c r="T51" s="1"/>
      <c r="U51" s="1"/>
      <c r="V51" s="1" t="s">
        <v>13741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6717</v>
      </c>
      <c r="H52" s="1" t="s">
        <v>8343</v>
      </c>
      <c r="I52" s="1" t="s">
        <v>9853</v>
      </c>
      <c r="J52" s="1"/>
      <c r="K52" s="1" t="s">
        <v>11465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13731</v>
      </c>
      <c r="S52" s="1" t="s">
        <v>50</v>
      </c>
      <c r="T52" s="1"/>
      <c r="U52" s="1"/>
      <c r="V52" s="1" t="s">
        <v>13741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6718</v>
      </c>
      <c r="H53" s="1" t="s">
        <v>8344</v>
      </c>
      <c r="I53" s="1" t="s">
        <v>9854</v>
      </c>
      <c r="J53" s="1"/>
      <c r="K53" s="1" t="s">
        <v>11465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13731</v>
      </c>
      <c r="S53" s="1" t="s">
        <v>51</v>
      </c>
      <c r="T53" s="1"/>
      <c r="U53" s="1"/>
      <c r="V53" s="1" t="s">
        <v>13741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6719</v>
      </c>
      <c r="H54" s="1" t="s">
        <v>8345</v>
      </c>
      <c r="I54" s="1" t="s">
        <v>9855</v>
      </c>
      <c r="J54" s="1"/>
      <c r="K54" s="1" t="s">
        <v>11465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13731</v>
      </c>
      <c r="S54" s="1" t="s">
        <v>52</v>
      </c>
      <c r="T54" s="1"/>
      <c r="U54" s="1"/>
      <c r="V54" s="1" t="s">
        <v>13741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6720</v>
      </c>
      <c r="H55" s="1" t="s">
        <v>8346</v>
      </c>
      <c r="I55" s="1" t="s">
        <v>9856</v>
      </c>
      <c r="J55" s="1"/>
      <c r="K55" s="1" t="s">
        <v>11465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13731</v>
      </c>
      <c r="S55" s="1" t="s">
        <v>53</v>
      </c>
      <c r="T55" s="1"/>
      <c r="U55" s="1"/>
      <c r="V55" s="1" t="s">
        <v>13741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6721</v>
      </c>
      <c r="H56" s="1" t="s">
        <v>8347</v>
      </c>
      <c r="I56" s="1" t="s">
        <v>9857</v>
      </c>
      <c r="J56" s="1"/>
      <c r="K56" s="1" t="s">
        <v>11465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13731</v>
      </c>
      <c r="S56" s="1" t="s">
        <v>54</v>
      </c>
      <c r="T56" s="1"/>
      <c r="U56" s="1"/>
      <c r="V56" s="1" t="s">
        <v>13741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6722</v>
      </c>
      <c r="H57" s="1" t="s">
        <v>8348</v>
      </c>
      <c r="I57" s="1" t="s">
        <v>9858</v>
      </c>
      <c r="J57" s="1"/>
      <c r="K57" s="1" t="s">
        <v>11465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13731</v>
      </c>
      <c r="S57" s="1" t="s">
        <v>55</v>
      </c>
      <c r="T57" s="1"/>
      <c r="U57" s="1"/>
      <c r="V57" s="1" t="s">
        <v>13741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6723</v>
      </c>
      <c r="H58" s="1" t="s">
        <v>8349</v>
      </c>
      <c r="I58" s="1" t="s">
        <v>9859</v>
      </c>
      <c r="J58" s="1"/>
      <c r="K58" s="1" t="s">
        <v>11465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13731</v>
      </c>
      <c r="S58" s="1" t="s">
        <v>56</v>
      </c>
      <c r="T58" s="1"/>
      <c r="U58" s="1"/>
      <c r="V58" s="1" t="s">
        <v>13741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6724</v>
      </c>
      <c r="H59" s="1" t="s">
        <v>8350</v>
      </c>
      <c r="I59" s="1" t="s">
        <v>9860</v>
      </c>
      <c r="J59" s="1"/>
      <c r="K59" s="1" t="s">
        <v>11465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13731</v>
      </c>
      <c r="S59" s="1" t="s">
        <v>57</v>
      </c>
      <c r="T59" s="1"/>
      <c r="U59" s="1"/>
      <c r="V59" s="1" t="s">
        <v>13741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6725</v>
      </c>
      <c r="H60" s="1" t="s">
        <v>8343</v>
      </c>
      <c r="I60" s="1" t="s">
        <v>9861</v>
      </c>
      <c r="J60" s="1"/>
      <c r="K60" s="1" t="s">
        <v>11465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13731</v>
      </c>
      <c r="S60" s="1" t="s">
        <v>58</v>
      </c>
      <c r="T60" s="1"/>
      <c r="U60" s="1"/>
      <c r="V60" s="1" t="s">
        <v>13741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6726</v>
      </c>
      <c r="H61" s="1" t="s">
        <v>8351</v>
      </c>
      <c r="I61" s="1" t="s">
        <v>9862</v>
      </c>
      <c r="J61" s="1"/>
      <c r="K61" s="1" t="s">
        <v>11465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13731</v>
      </c>
      <c r="S61" s="1" t="s">
        <v>59</v>
      </c>
      <c r="T61" s="1"/>
      <c r="U61" s="1"/>
      <c r="V61" s="1" t="s">
        <v>13741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6727</v>
      </c>
      <c r="H62" s="1" t="s">
        <v>8352</v>
      </c>
      <c r="I62" s="1" t="s">
        <v>9863</v>
      </c>
      <c r="J62" s="1"/>
      <c r="K62" s="1" t="s">
        <v>11465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13731</v>
      </c>
      <c r="S62" s="1" t="s">
        <v>60</v>
      </c>
      <c r="T62" s="1"/>
      <c r="U62" s="1"/>
      <c r="V62" s="1" t="s">
        <v>13741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6728</v>
      </c>
      <c r="H63" s="1" t="s">
        <v>8336</v>
      </c>
      <c r="I63" s="1" t="s">
        <v>9864</v>
      </c>
      <c r="J63" s="1"/>
      <c r="K63" s="1" t="s">
        <v>11465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13731</v>
      </c>
      <c r="S63" s="1" t="s">
        <v>61</v>
      </c>
      <c r="T63" s="1"/>
      <c r="U63" s="1"/>
      <c r="V63" s="1" t="s">
        <v>13741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6729</v>
      </c>
      <c r="H64" s="1" t="s">
        <v>8353</v>
      </c>
      <c r="I64" s="1" t="s">
        <v>9865</v>
      </c>
      <c r="J64" s="1"/>
      <c r="K64" s="1" t="s">
        <v>11465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13731</v>
      </c>
      <c r="S64" s="1" t="s">
        <v>62</v>
      </c>
      <c r="T64" s="1"/>
      <c r="U64" s="1"/>
      <c r="V64" s="1" t="s">
        <v>13741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6730</v>
      </c>
      <c r="H65" s="1" t="s">
        <v>8354</v>
      </c>
      <c r="I65" s="1" t="s">
        <v>9866</v>
      </c>
      <c r="J65" s="1"/>
      <c r="K65" s="1" t="s">
        <v>11465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13731</v>
      </c>
      <c r="S65" s="1" t="s">
        <v>63</v>
      </c>
      <c r="T65" s="1"/>
      <c r="U65" s="1"/>
      <c r="V65" s="1" t="s">
        <v>13741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6731</v>
      </c>
      <c r="H66" s="1" t="s">
        <v>8355</v>
      </c>
      <c r="I66" s="1" t="s">
        <v>9867</v>
      </c>
      <c r="J66" s="1"/>
      <c r="K66" s="1" t="s">
        <v>11465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13731</v>
      </c>
      <c r="S66" s="1" t="s">
        <v>64</v>
      </c>
      <c r="T66" s="1"/>
      <c r="U66" s="1"/>
      <c r="V66" s="1" t="s">
        <v>13741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6732</v>
      </c>
      <c r="H67" s="1" t="s">
        <v>6732</v>
      </c>
      <c r="I67" s="1" t="s">
        <v>9868</v>
      </c>
      <c r="J67" s="1"/>
      <c r="K67" s="1" t="s">
        <v>11465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13731</v>
      </c>
      <c r="S67" s="1" t="s">
        <v>65</v>
      </c>
      <c r="T67" s="1"/>
      <c r="U67" s="1"/>
      <c r="V67" s="1" t="s">
        <v>13741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6733</v>
      </c>
      <c r="H68" s="1" t="s">
        <v>8356</v>
      </c>
      <c r="I68" s="1" t="s">
        <v>9869</v>
      </c>
      <c r="J68" s="1"/>
      <c r="K68" s="1" t="s">
        <v>11465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13731</v>
      </c>
      <c r="S68" s="1" t="s">
        <v>66</v>
      </c>
      <c r="T68" s="1"/>
      <c r="U68" s="1"/>
      <c r="V68" s="1" t="s">
        <v>13741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6734</v>
      </c>
      <c r="H69" s="1" t="s">
        <v>8357</v>
      </c>
      <c r="I69" s="1" t="s">
        <v>9870</v>
      </c>
      <c r="J69" s="1"/>
      <c r="K69" s="1" t="s">
        <v>11465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13731</v>
      </c>
      <c r="S69" s="1" t="s">
        <v>67</v>
      </c>
      <c r="T69" s="1"/>
      <c r="U69" s="1"/>
      <c r="V69" s="1" t="s">
        <v>13741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6735</v>
      </c>
      <c r="H70" s="1" t="s">
        <v>8358</v>
      </c>
      <c r="I70" s="1" t="s">
        <v>9871</v>
      </c>
      <c r="J70" s="1"/>
      <c r="K70" s="1" t="s">
        <v>11465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13731</v>
      </c>
      <c r="S70" s="1" t="s">
        <v>68</v>
      </c>
      <c r="T70" s="1"/>
      <c r="U70" s="1"/>
      <c r="V70" s="1" t="s">
        <v>13741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6736</v>
      </c>
      <c r="H71" s="1" t="s">
        <v>8359</v>
      </c>
      <c r="I71" s="1" t="s">
        <v>9872</v>
      </c>
      <c r="J71" s="1"/>
      <c r="K71" s="1" t="s">
        <v>11465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13731</v>
      </c>
      <c r="S71" s="1" t="s">
        <v>69</v>
      </c>
      <c r="T71" s="1"/>
      <c r="U71" s="1"/>
      <c r="V71" s="1" t="s">
        <v>13741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6737</v>
      </c>
      <c r="H72" s="1" t="s">
        <v>8359</v>
      </c>
      <c r="I72" s="1" t="s">
        <v>9873</v>
      </c>
      <c r="J72" s="1"/>
      <c r="K72" s="1" t="s">
        <v>11465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13731</v>
      </c>
      <c r="S72" s="1" t="s">
        <v>70</v>
      </c>
      <c r="T72" s="1"/>
      <c r="U72" s="1"/>
      <c r="V72" s="1" t="s">
        <v>13741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6738</v>
      </c>
      <c r="H73" s="1" t="s">
        <v>8360</v>
      </c>
      <c r="I73" s="1" t="s">
        <v>9874</v>
      </c>
      <c r="J73" s="1"/>
      <c r="K73" s="1" t="s">
        <v>11465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13731</v>
      </c>
      <c r="S73" s="1" t="s">
        <v>71</v>
      </c>
      <c r="T73" s="1"/>
      <c r="U73" s="1"/>
      <c r="V73" s="1" t="s">
        <v>13741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8361</v>
      </c>
      <c r="I74" s="1" t="s">
        <v>9875</v>
      </c>
      <c r="J74" s="1"/>
      <c r="K74" s="1" t="s">
        <v>11465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13731</v>
      </c>
      <c r="S74" s="1" t="s">
        <v>72</v>
      </c>
      <c r="T74" s="1"/>
      <c r="U74" s="1"/>
      <c r="V74" s="1" t="s">
        <v>13741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6740</v>
      </c>
      <c r="H75" s="1" t="s">
        <v>8362</v>
      </c>
      <c r="I75" s="1" t="s">
        <v>9876</v>
      </c>
      <c r="J75" s="1"/>
      <c r="K75" s="1" t="s">
        <v>11465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13731</v>
      </c>
      <c r="S75" s="1" t="s">
        <v>73</v>
      </c>
      <c r="T75" s="1"/>
      <c r="U75" s="1"/>
      <c r="V75" s="1" t="s">
        <v>13741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6741</v>
      </c>
      <c r="H76" s="1" t="s">
        <v>8363</v>
      </c>
      <c r="I76" s="1" t="s">
        <v>9877</v>
      </c>
      <c r="J76" s="1"/>
      <c r="K76" s="1" t="s">
        <v>11465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13139</v>
      </c>
      <c r="Q76" s="1" t="s">
        <v>13139</v>
      </c>
      <c r="R76" s="1" t="s">
        <v>13731</v>
      </c>
      <c r="S76" s="1" t="s">
        <v>74</v>
      </c>
      <c r="T76" s="1"/>
      <c r="U76" s="1"/>
      <c r="V76" s="1" t="s">
        <v>13741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6742</v>
      </c>
      <c r="H77" s="1" t="s">
        <v>8352</v>
      </c>
      <c r="I77" s="1" t="s">
        <v>9878</v>
      </c>
      <c r="J77" s="1"/>
      <c r="K77" s="1" t="s">
        <v>11465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13139</v>
      </c>
      <c r="Q77" s="1" t="s">
        <v>13139</v>
      </c>
      <c r="R77" s="1" t="s">
        <v>13731</v>
      </c>
      <c r="S77" s="1" t="s">
        <v>75</v>
      </c>
      <c r="T77" s="1"/>
      <c r="U77" s="1"/>
      <c r="V77" s="1" t="s">
        <v>13741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8364</v>
      </c>
      <c r="I78" s="1" t="s">
        <v>9879</v>
      </c>
      <c r="J78" s="1"/>
      <c r="K78" s="1" t="s">
        <v>11465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13139</v>
      </c>
      <c r="Q78" s="1" t="s">
        <v>13139</v>
      </c>
      <c r="R78" s="1" t="s">
        <v>13731</v>
      </c>
      <c r="S78" s="1" t="s">
        <v>76</v>
      </c>
      <c r="T78" s="1"/>
      <c r="U78" s="1"/>
      <c r="V78" s="1" t="s">
        <v>13741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6744</v>
      </c>
      <c r="H79" s="1" t="s">
        <v>8359</v>
      </c>
      <c r="I79" s="1" t="s">
        <v>9880</v>
      </c>
      <c r="J79" s="1"/>
      <c r="K79" s="1" t="s">
        <v>11465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13139</v>
      </c>
      <c r="Q79" s="1" t="s">
        <v>13139</v>
      </c>
      <c r="R79" s="1" t="s">
        <v>13731</v>
      </c>
      <c r="S79" s="1" t="s">
        <v>77</v>
      </c>
      <c r="T79" s="1"/>
      <c r="U79" s="1"/>
      <c r="V79" s="1" t="s">
        <v>13741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6745</v>
      </c>
      <c r="H80" s="1" t="s">
        <v>8365</v>
      </c>
      <c r="I80" s="1" t="s">
        <v>9881</v>
      </c>
      <c r="J80" s="1"/>
      <c r="K80" s="1" t="s">
        <v>11465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13139</v>
      </c>
      <c r="Q80" s="1" t="s">
        <v>13139</v>
      </c>
      <c r="R80" s="1" t="s">
        <v>13731</v>
      </c>
      <c r="S80" s="1" t="s">
        <v>78</v>
      </c>
      <c r="T80" s="1"/>
      <c r="U80" s="1"/>
      <c r="V80" s="1" t="s">
        <v>13741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6746</v>
      </c>
      <c r="H81" s="1" t="s">
        <v>8349</v>
      </c>
      <c r="I81" s="1" t="s">
        <v>9882</v>
      </c>
      <c r="J81" s="1"/>
      <c r="K81" s="1" t="s">
        <v>11465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13139</v>
      </c>
      <c r="Q81" s="1" t="s">
        <v>13139</v>
      </c>
      <c r="R81" s="1" t="s">
        <v>13731</v>
      </c>
      <c r="S81" s="1" t="s">
        <v>79</v>
      </c>
      <c r="T81" s="1"/>
      <c r="U81" s="1"/>
      <c r="V81" s="1" t="s">
        <v>13741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6747</v>
      </c>
      <c r="H82" s="1" t="s">
        <v>8366</v>
      </c>
      <c r="I82" s="1" t="s">
        <v>9883</v>
      </c>
      <c r="J82" s="1"/>
      <c r="K82" s="1" t="s">
        <v>11465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13139</v>
      </c>
      <c r="Q82" s="1" t="s">
        <v>13139</v>
      </c>
      <c r="R82" s="1" t="s">
        <v>13731</v>
      </c>
      <c r="S82" s="1" t="s">
        <v>80</v>
      </c>
      <c r="T82" s="1"/>
      <c r="U82" s="1"/>
      <c r="V82" s="1" t="s">
        <v>13741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6748</v>
      </c>
      <c r="H83" s="1" t="s">
        <v>8367</v>
      </c>
      <c r="I83" s="1" t="s">
        <v>9884</v>
      </c>
      <c r="J83" s="1"/>
      <c r="K83" s="1" t="s">
        <v>11465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13139</v>
      </c>
      <c r="Q83" s="1" t="s">
        <v>13139</v>
      </c>
      <c r="R83" s="1" t="s">
        <v>13731</v>
      </c>
      <c r="S83" s="1" t="s">
        <v>81</v>
      </c>
      <c r="T83" s="1"/>
      <c r="U83" s="1"/>
      <c r="V83" s="1" t="s">
        <v>13741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6749</v>
      </c>
      <c r="H84" s="1" t="s">
        <v>8368</v>
      </c>
      <c r="I84" s="1" t="s">
        <v>9885</v>
      </c>
      <c r="J84" s="1"/>
      <c r="K84" s="1" t="s">
        <v>11465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13139</v>
      </c>
      <c r="Q84" s="1" t="s">
        <v>13139</v>
      </c>
      <c r="R84" s="1" t="s">
        <v>13731</v>
      </c>
      <c r="S84" s="1" t="s">
        <v>82</v>
      </c>
      <c r="T84" s="1"/>
      <c r="U84" s="1"/>
      <c r="V84" s="1" t="s">
        <v>13741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3470</v>
      </c>
      <c r="H85" s="1" t="s">
        <v>8369</v>
      </c>
      <c r="I85" s="1" t="s">
        <v>9886</v>
      </c>
      <c r="J85" s="1"/>
      <c r="K85" s="1" t="s">
        <v>11465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13139</v>
      </c>
      <c r="Q85" s="1" t="s">
        <v>13139</v>
      </c>
      <c r="R85" s="1" t="s">
        <v>13731</v>
      </c>
      <c r="S85" s="1" t="s">
        <v>83</v>
      </c>
      <c r="T85" s="1"/>
      <c r="U85" s="1"/>
      <c r="V85" s="1" t="s">
        <v>13741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6750</v>
      </c>
      <c r="H86" s="1" t="s">
        <v>8370</v>
      </c>
      <c r="I86" s="1" t="s">
        <v>9887</v>
      </c>
      <c r="J86" s="1"/>
      <c r="K86" s="1" t="s">
        <v>11465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13139</v>
      </c>
      <c r="Q86" s="1" t="s">
        <v>13139</v>
      </c>
      <c r="R86" s="1" t="s">
        <v>13731</v>
      </c>
      <c r="S86" s="1" t="s">
        <v>84</v>
      </c>
      <c r="T86" s="1"/>
      <c r="U86" s="1"/>
      <c r="V86" s="1" t="s">
        <v>13741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6751</v>
      </c>
      <c r="H87" s="1" t="s">
        <v>8371</v>
      </c>
      <c r="I87" s="1" t="s">
        <v>9888</v>
      </c>
      <c r="J87" s="1"/>
      <c r="K87" s="1" t="s">
        <v>11465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13139</v>
      </c>
      <c r="Q87" s="1" t="s">
        <v>13139</v>
      </c>
      <c r="R87" s="1" t="s">
        <v>13731</v>
      </c>
      <c r="S87" s="1" t="s">
        <v>85</v>
      </c>
      <c r="T87" s="1"/>
      <c r="U87" s="1"/>
      <c r="V87" s="1" t="s">
        <v>13741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6752</v>
      </c>
      <c r="H88" s="1" t="s">
        <v>8372</v>
      </c>
      <c r="I88" s="1" t="s">
        <v>9889</v>
      </c>
      <c r="J88" s="1"/>
      <c r="K88" s="1" t="s">
        <v>11465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13139</v>
      </c>
      <c r="Q88" s="1" t="s">
        <v>13139</v>
      </c>
      <c r="R88" s="1" t="s">
        <v>13731</v>
      </c>
      <c r="S88" s="1" t="s">
        <v>86</v>
      </c>
      <c r="T88" s="1"/>
      <c r="U88" s="1"/>
      <c r="V88" s="1" t="s">
        <v>13741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6753</v>
      </c>
      <c r="H89" s="1" t="s">
        <v>8373</v>
      </c>
      <c r="I89" s="1" t="s">
        <v>9890</v>
      </c>
      <c r="J89" s="1"/>
      <c r="K89" s="1" t="s">
        <v>11465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13139</v>
      </c>
      <c r="Q89" s="1" t="s">
        <v>13139</v>
      </c>
      <c r="R89" s="1" t="s">
        <v>13731</v>
      </c>
      <c r="S89" s="1" t="s">
        <v>87</v>
      </c>
      <c r="T89" s="1"/>
      <c r="U89" s="1"/>
      <c r="V89" s="1" t="s">
        <v>13741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3475</v>
      </c>
      <c r="H90" s="1" t="s">
        <v>8358</v>
      </c>
      <c r="I90" s="1" t="s">
        <v>9891</v>
      </c>
      <c r="J90" s="1"/>
      <c r="K90" s="1" t="s">
        <v>11465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13139</v>
      </c>
      <c r="Q90" s="1" t="s">
        <v>13139</v>
      </c>
      <c r="R90" s="1" t="s">
        <v>13731</v>
      </c>
      <c r="S90" s="1" t="s">
        <v>88</v>
      </c>
      <c r="T90" s="1"/>
      <c r="U90" s="1"/>
      <c r="V90" s="1" t="s">
        <v>13741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6754</v>
      </c>
      <c r="H91" s="1" t="s">
        <v>8374</v>
      </c>
      <c r="I91" s="1" t="s">
        <v>9892</v>
      </c>
      <c r="J91" s="1"/>
      <c r="K91" s="1" t="s">
        <v>11465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13139</v>
      </c>
      <c r="Q91" s="1" t="s">
        <v>13139</v>
      </c>
      <c r="R91" s="1" t="s">
        <v>13731</v>
      </c>
      <c r="S91" s="1" t="s">
        <v>89</v>
      </c>
      <c r="T91" s="1"/>
      <c r="U91" s="1"/>
      <c r="V91" s="1" t="s">
        <v>13741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6755</v>
      </c>
      <c r="H92" s="1" t="s">
        <v>8375</v>
      </c>
      <c r="I92" s="1" t="s">
        <v>9893</v>
      </c>
      <c r="J92" s="1"/>
      <c r="K92" s="1" t="s">
        <v>11465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13139</v>
      </c>
      <c r="Q92" s="1" t="s">
        <v>13139</v>
      </c>
      <c r="R92" s="1" t="s">
        <v>13731</v>
      </c>
      <c r="S92" s="1" t="s">
        <v>90</v>
      </c>
      <c r="T92" s="1"/>
      <c r="U92" s="1"/>
      <c r="V92" s="1" t="s">
        <v>13741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6756</v>
      </c>
      <c r="H93" s="1" t="s">
        <v>8365</v>
      </c>
      <c r="I93" s="1" t="s">
        <v>9894</v>
      </c>
      <c r="J93" s="1"/>
      <c r="K93" s="1" t="s">
        <v>11465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13139</v>
      </c>
      <c r="Q93" s="1" t="s">
        <v>13139</v>
      </c>
      <c r="R93" s="1" t="s">
        <v>13731</v>
      </c>
      <c r="S93" s="1" t="s">
        <v>91</v>
      </c>
      <c r="T93" s="1"/>
      <c r="U93" s="1"/>
      <c r="V93" s="1" t="s">
        <v>13741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6757</v>
      </c>
      <c r="H94" s="1" t="s">
        <v>8376</v>
      </c>
      <c r="I94" s="1" t="s">
        <v>9895</v>
      </c>
      <c r="J94" s="1"/>
      <c r="K94" s="1" t="s">
        <v>11465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13139</v>
      </c>
      <c r="Q94" s="1" t="s">
        <v>13139</v>
      </c>
      <c r="R94" s="1" t="s">
        <v>13731</v>
      </c>
      <c r="S94" s="1" t="s">
        <v>92</v>
      </c>
      <c r="T94" s="1"/>
      <c r="U94" s="1"/>
      <c r="V94" s="1" t="s">
        <v>13741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6758</v>
      </c>
      <c r="H95" s="1" t="s">
        <v>8377</v>
      </c>
      <c r="I95" s="1" t="s">
        <v>9896</v>
      </c>
      <c r="J95" s="1"/>
      <c r="K95" s="1" t="s">
        <v>11465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13139</v>
      </c>
      <c r="Q95" s="1" t="s">
        <v>13139</v>
      </c>
      <c r="R95" s="1" t="s">
        <v>13731</v>
      </c>
      <c r="S95" s="1" t="s">
        <v>93</v>
      </c>
      <c r="T95" s="1"/>
      <c r="U95" s="1"/>
      <c r="V95" s="1" t="s">
        <v>13741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6759</v>
      </c>
      <c r="H96" s="1" t="s">
        <v>8378</v>
      </c>
      <c r="I96" s="1" t="s">
        <v>9897</v>
      </c>
      <c r="J96" s="1"/>
      <c r="K96" s="1" t="s">
        <v>11465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13139</v>
      </c>
      <c r="Q96" s="1" t="s">
        <v>13139</v>
      </c>
      <c r="R96" s="1" t="s">
        <v>13731</v>
      </c>
      <c r="S96" s="1" t="s">
        <v>94</v>
      </c>
      <c r="T96" s="1"/>
      <c r="U96" s="1"/>
      <c r="V96" s="1" t="s">
        <v>13741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6760</v>
      </c>
      <c r="H97" s="1" t="s">
        <v>8379</v>
      </c>
      <c r="I97" s="1" t="s">
        <v>9898</v>
      </c>
      <c r="J97" s="1"/>
      <c r="K97" s="1" t="s">
        <v>11465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13139</v>
      </c>
      <c r="Q97" s="1" t="s">
        <v>13139</v>
      </c>
      <c r="R97" s="1" t="s">
        <v>13731</v>
      </c>
      <c r="S97" s="1" t="s">
        <v>95</v>
      </c>
      <c r="T97" s="1"/>
      <c r="U97" s="1"/>
      <c r="V97" s="1" t="s">
        <v>13741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6761</v>
      </c>
      <c r="H98" s="1" t="s">
        <v>8356</v>
      </c>
      <c r="I98" s="1" t="s">
        <v>9899</v>
      </c>
      <c r="J98" s="1"/>
      <c r="K98" s="1" t="s">
        <v>11465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13139</v>
      </c>
      <c r="Q98" s="1" t="s">
        <v>13139</v>
      </c>
      <c r="R98" s="1" t="s">
        <v>13731</v>
      </c>
      <c r="S98" s="1" t="s">
        <v>96</v>
      </c>
      <c r="T98" s="1"/>
      <c r="U98" s="1"/>
      <c r="V98" s="1" t="s">
        <v>13741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3484</v>
      </c>
      <c r="H99" s="1" t="s">
        <v>8379</v>
      </c>
      <c r="I99" s="1" t="s">
        <v>9900</v>
      </c>
      <c r="J99" s="1"/>
      <c r="K99" s="1" t="s">
        <v>11465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13139</v>
      </c>
      <c r="Q99" s="1" t="s">
        <v>13139</v>
      </c>
      <c r="R99" s="1" t="s">
        <v>13731</v>
      </c>
      <c r="S99" s="1" t="s">
        <v>97</v>
      </c>
      <c r="T99" s="1"/>
      <c r="U99" s="1"/>
      <c r="V99" s="1" t="s">
        <v>13741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6762</v>
      </c>
      <c r="H100" s="1" t="s">
        <v>8374</v>
      </c>
      <c r="I100" s="1" t="s">
        <v>9901</v>
      </c>
      <c r="J100" s="1"/>
      <c r="K100" s="1" t="s">
        <v>11465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13139</v>
      </c>
      <c r="Q100" s="1" t="s">
        <v>13139</v>
      </c>
      <c r="R100" s="1" t="s">
        <v>13731</v>
      </c>
      <c r="S100" s="1" t="s">
        <v>98</v>
      </c>
      <c r="T100" s="1"/>
      <c r="U100" s="1"/>
      <c r="V100" s="1" t="s">
        <v>13741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6763</v>
      </c>
      <c r="H101" s="1" t="s">
        <v>8380</v>
      </c>
      <c r="I101" s="1" t="s">
        <v>9902</v>
      </c>
      <c r="J101" s="1"/>
      <c r="K101" s="1" t="s">
        <v>11465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13139</v>
      </c>
      <c r="Q101" s="1" t="s">
        <v>13139</v>
      </c>
      <c r="R101" s="1" t="s">
        <v>13731</v>
      </c>
      <c r="S101" s="1" t="s">
        <v>99</v>
      </c>
      <c r="T101" s="1"/>
      <c r="U101" s="1"/>
      <c r="V101" s="1" t="s">
        <v>13741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6764</v>
      </c>
      <c r="H102" s="1" t="s">
        <v>8381</v>
      </c>
      <c r="I102" s="1" t="s">
        <v>9903</v>
      </c>
      <c r="J102" s="1"/>
      <c r="K102" s="1" t="s">
        <v>11465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13139</v>
      </c>
      <c r="Q102" s="1" t="s">
        <v>13139</v>
      </c>
      <c r="R102" s="1" t="s">
        <v>13731</v>
      </c>
      <c r="S102" s="1" t="s">
        <v>100</v>
      </c>
      <c r="T102" s="1"/>
      <c r="U102" s="1"/>
      <c r="V102" s="1" t="s">
        <v>13741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6765</v>
      </c>
      <c r="H103" s="1" t="s">
        <v>8382</v>
      </c>
      <c r="I103" s="1" t="s">
        <v>9904</v>
      </c>
      <c r="J103" s="1"/>
      <c r="K103" s="1" t="s">
        <v>11465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13139</v>
      </c>
      <c r="Q103" s="1" t="s">
        <v>13139</v>
      </c>
      <c r="R103" s="1" t="s">
        <v>13731</v>
      </c>
      <c r="S103" s="1" t="s">
        <v>101</v>
      </c>
      <c r="T103" s="1"/>
      <c r="U103" s="1"/>
      <c r="V103" s="1" t="s">
        <v>13741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6766</v>
      </c>
      <c r="H104" s="1" t="s">
        <v>8383</v>
      </c>
      <c r="I104" s="1" t="s">
        <v>9905</v>
      </c>
      <c r="J104" s="1"/>
      <c r="K104" s="1" t="s">
        <v>11465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13139</v>
      </c>
      <c r="Q104" s="1" t="s">
        <v>13139</v>
      </c>
      <c r="R104" s="1" t="s">
        <v>13731</v>
      </c>
      <c r="S104" s="1" t="s">
        <v>102</v>
      </c>
      <c r="T104" s="1"/>
      <c r="U104" s="1"/>
      <c r="V104" s="1" t="s">
        <v>13741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6767</v>
      </c>
      <c r="H105" s="1" t="s">
        <v>8384</v>
      </c>
      <c r="I105" s="1" t="s">
        <v>9906</v>
      </c>
      <c r="J105" s="1"/>
      <c r="K105" s="1" t="s">
        <v>11465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13139</v>
      </c>
      <c r="Q105" s="1" t="s">
        <v>13139</v>
      </c>
      <c r="R105" s="1" t="s">
        <v>13731</v>
      </c>
      <c r="S105" s="1" t="s">
        <v>103</v>
      </c>
      <c r="T105" s="1"/>
      <c r="U105" s="1"/>
      <c r="V105" s="1" t="s">
        <v>13741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6768</v>
      </c>
      <c r="H106" s="1" t="s">
        <v>8385</v>
      </c>
      <c r="I106" s="1" t="s">
        <v>9907</v>
      </c>
      <c r="J106" s="1"/>
      <c r="K106" s="1" t="s">
        <v>11465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13139</v>
      </c>
      <c r="Q106" s="1" t="s">
        <v>13139</v>
      </c>
      <c r="R106" s="1" t="s">
        <v>13731</v>
      </c>
      <c r="S106" s="1" t="s">
        <v>104</v>
      </c>
      <c r="T106" s="1"/>
      <c r="U106" s="1"/>
      <c r="V106" s="1" t="s">
        <v>13741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6769</v>
      </c>
      <c r="H107" s="1" t="s">
        <v>8386</v>
      </c>
      <c r="I107" s="1" t="s">
        <v>9908</v>
      </c>
      <c r="J107" s="1"/>
      <c r="K107" s="1" t="s">
        <v>11465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13139</v>
      </c>
      <c r="Q107" s="1" t="s">
        <v>13139</v>
      </c>
      <c r="R107" s="1" t="s">
        <v>13731</v>
      </c>
      <c r="S107" s="1" t="s">
        <v>105</v>
      </c>
      <c r="T107" s="1"/>
      <c r="U107" s="1"/>
      <c r="V107" s="1" t="s">
        <v>13741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6770</v>
      </c>
      <c r="H108" s="1" t="s">
        <v>8387</v>
      </c>
      <c r="I108" s="1" t="s">
        <v>9909</v>
      </c>
      <c r="J108" s="1"/>
      <c r="K108" s="1" t="s">
        <v>11465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13139</v>
      </c>
      <c r="Q108" s="1" t="s">
        <v>13139</v>
      </c>
      <c r="R108" s="1" t="s">
        <v>13731</v>
      </c>
      <c r="S108" s="1" t="s">
        <v>106</v>
      </c>
      <c r="T108" s="1"/>
      <c r="U108" s="1"/>
      <c r="V108" s="1" t="s">
        <v>13741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6771</v>
      </c>
      <c r="H109" s="1" t="s">
        <v>8388</v>
      </c>
      <c r="I109" s="1" t="s">
        <v>9910</v>
      </c>
      <c r="J109" s="1"/>
      <c r="K109" s="1" t="s">
        <v>11465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13139</v>
      </c>
      <c r="Q109" s="1" t="s">
        <v>13139</v>
      </c>
      <c r="R109" s="1" t="s">
        <v>13731</v>
      </c>
      <c r="S109" s="1" t="s">
        <v>107</v>
      </c>
      <c r="T109" s="1"/>
      <c r="U109" s="1"/>
      <c r="V109" s="1" t="s">
        <v>13741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6772</v>
      </c>
      <c r="H110" s="1" t="s">
        <v>8389</v>
      </c>
      <c r="I110" s="1" t="s">
        <v>9911</v>
      </c>
      <c r="J110" s="1"/>
      <c r="K110" s="1" t="s">
        <v>11465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13139</v>
      </c>
      <c r="Q110" s="1" t="s">
        <v>13139</v>
      </c>
      <c r="R110" s="1" t="s">
        <v>13731</v>
      </c>
      <c r="S110" s="1" t="s">
        <v>108</v>
      </c>
      <c r="T110" s="1"/>
      <c r="U110" s="1"/>
      <c r="V110" s="1" t="s">
        <v>13741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3496</v>
      </c>
      <c r="H111" s="1" t="s">
        <v>8390</v>
      </c>
      <c r="I111" s="1" t="s">
        <v>9912</v>
      </c>
      <c r="J111" s="1"/>
      <c r="K111" s="1" t="s">
        <v>11465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13139</v>
      </c>
      <c r="Q111" s="1" t="s">
        <v>13139</v>
      </c>
      <c r="R111" s="1" t="s">
        <v>13731</v>
      </c>
      <c r="S111" s="1" t="s">
        <v>109</v>
      </c>
      <c r="T111" s="1"/>
      <c r="U111" s="1"/>
      <c r="V111" s="1" t="s">
        <v>13741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6773</v>
      </c>
      <c r="H112" s="1" t="s">
        <v>5162</v>
      </c>
      <c r="I112" s="1" t="s">
        <v>9913</v>
      </c>
      <c r="J112" s="1"/>
      <c r="K112" s="1" t="s">
        <v>11465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13139</v>
      </c>
      <c r="Q112" s="1" t="s">
        <v>13139</v>
      </c>
      <c r="R112" s="1" t="s">
        <v>13731</v>
      </c>
      <c r="S112" s="1" t="s">
        <v>110</v>
      </c>
      <c r="T112" s="1"/>
      <c r="U112" s="1"/>
      <c r="V112" s="1" t="s">
        <v>13741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6774</v>
      </c>
      <c r="H113" s="1" t="s">
        <v>8391</v>
      </c>
      <c r="I113" s="1" t="s">
        <v>9914</v>
      </c>
      <c r="J113" s="1"/>
      <c r="K113" s="1" t="s">
        <v>11465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13139</v>
      </c>
      <c r="Q113" s="1" t="s">
        <v>13139</v>
      </c>
      <c r="R113" s="1" t="s">
        <v>13731</v>
      </c>
      <c r="S113" s="1" t="s">
        <v>111</v>
      </c>
      <c r="T113" s="1"/>
      <c r="U113" s="1"/>
      <c r="V113" s="1" t="s">
        <v>13741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6775</v>
      </c>
      <c r="H114" s="1" t="s">
        <v>8392</v>
      </c>
      <c r="I114" s="1" t="s">
        <v>9915</v>
      </c>
      <c r="J114" s="1"/>
      <c r="K114" s="1" t="s">
        <v>11465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13139</v>
      </c>
      <c r="Q114" s="1" t="s">
        <v>13139</v>
      </c>
      <c r="R114" s="1" t="s">
        <v>13731</v>
      </c>
      <c r="S114" s="1" t="s">
        <v>112</v>
      </c>
      <c r="T114" s="1"/>
      <c r="U114" s="1"/>
      <c r="V114" s="1" t="s">
        <v>13741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6776</v>
      </c>
      <c r="H115" s="1" t="s">
        <v>8393</v>
      </c>
      <c r="I115" s="1" t="s">
        <v>9916</v>
      </c>
      <c r="J115" s="1"/>
      <c r="K115" s="1" t="s">
        <v>11465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13139</v>
      </c>
      <c r="Q115" s="1" t="s">
        <v>13139</v>
      </c>
      <c r="R115" s="1" t="s">
        <v>13731</v>
      </c>
      <c r="S115" s="1" t="s">
        <v>113</v>
      </c>
      <c r="T115" s="1"/>
      <c r="U115" s="1"/>
      <c r="V115" s="1" t="s">
        <v>13741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8394</v>
      </c>
      <c r="I116" s="1" t="s">
        <v>9917</v>
      </c>
      <c r="J116" s="1"/>
      <c r="K116" s="1" t="s">
        <v>11465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13139</v>
      </c>
      <c r="Q116" s="1" t="s">
        <v>13139</v>
      </c>
      <c r="R116" s="1" t="s">
        <v>13731</v>
      </c>
      <c r="S116" s="1" t="s">
        <v>114</v>
      </c>
      <c r="T116" s="1"/>
      <c r="U116" s="1"/>
      <c r="V116" s="1" t="s">
        <v>13741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8395</v>
      </c>
      <c r="I117" s="1" t="s">
        <v>9918</v>
      </c>
      <c r="J117" s="1"/>
      <c r="K117" s="1" t="s">
        <v>11465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13139</v>
      </c>
      <c r="Q117" s="1" t="s">
        <v>13139</v>
      </c>
      <c r="R117" s="1" t="s">
        <v>13731</v>
      </c>
      <c r="S117" s="1" t="s">
        <v>115</v>
      </c>
      <c r="T117" s="1"/>
      <c r="U117" s="1"/>
      <c r="V117" s="1" t="s">
        <v>13741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6779</v>
      </c>
      <c r="H118" s="1" t="s">
        <v>8396</v>
      </c>
      <c r="I118" s="1" t="s">
        <v>9919</v>
      </c>
      <c r="J118" s="1"/>
      <c r="K118" s="1" t="s">
        <v>11465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13139</v>
      </c>
      <c r="Q118" s="1" t="s">
        <v>13139</v>
      </c>
      <c r="R118" s="1" t="s">
        <v>13731</v>
      </c>
      <c r="S118" s="1" t="s">
        <v>116</v>
      </c>
      <c r="T118" s="1"/>
      <c r="U118" s="1"/>
      <c r="V118" s="1" t="s">
        <v>13741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8397</v>
      </c>
      <c r="I119" s="1" t="s">
        <v>9920</v>
      </c>
      <c r="J119" s="1"/>
      <c r="K119" s="1" t="s">
        <v>11465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13139</v>
      </c>
      <c r="Q119" s="1" t="s">
        <v>13139</v>
      </c>
      <c r="R119" s="1" t="s">
        <v>13731</v>
      </c>
      <c r="S119" s="1" t="s">
        <v>117</v>
      </c>
      <c r="T119" s="1"/>
      <c r="U119" s="1"/>
      <c r="V119" s="1" t="s">
        <v>13741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6781</v>
      </c>
      <c r="H120" s="1" t="s">
        <v>3505</v>
      </c>
      <c r="I120" s="1" t="s">
        <v>9921</v>
      </c>
      <c r="J120" s="1"/>
      <c r="K120" s="1" t="s">
        <v>11465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13139</v>
      </c>
      <c r="Q120" s="1" t="s">
        <v>13139</v>
      </c>
      <c r="R120" s="1" t="s">
        <v>13731</v>
      </c>
      <c r="S120" s="1" t="s">
        <v>118</v>
      </c>
      <c r="T120" s="1"/>
      <c r="U120" s="1"/>
      <c r="V120" s="1" t="s">
        <v>13741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6782</v>
      </c>
      <c r="H121" s="1" t="s">
        <v>8398</v>
      </c>
      <c r="I121" s="1" t="s">
        <v>9922</v>
      </c>
      <c r="J121" s="1"/>
      <c r="K121" s="1" t="s">
        <v>11465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13139</v>
      </c>
      <c r="Q121" s="1" t="s">
        <v>13139</v>
      </c>
      <c r="R121" s="1" t="s">
        <v>13731</v>
      </c>
      <c r="S121" s="1" t="s">
        <v>119</v>
      </c>
      <c r="T121" s="1"/>
      <c r="U121" s="1"/>
      <c r="V121" s="1" t="s">
        <v>13741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6783</v>
      </c>
      <c r="H122" s="1" t="s">
        <v>8399</v>
      </c>
      <c r="I122" s="1" t="s">
        <v>9923</v>
      </c>
      <c r="J122" s="1"/>
      <c r="K122" s="1" t="s">
        <v>11465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13139</v>
      </c>
      <c r="Q122" s="1" t="s">
        <v>13139</v>
      </c>
      <c r="R122" s="1" t="s">
        <v>13731</v>
      </c>
      <c r="S122" s="1" t="s">
        <v>120</v>
      </c>
      <c r="T122" s="1"/>
      <c r="U122" s="1"/>
      <c r="V122" s="1" t="s">
        <v>13741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6784</v>
      </c>
      <c r="H123" s="1" t="s">
        <v>8400</v>
      </c>
      <c r="I123" s="1" t="s">
        <v>9924</v>
      </c>
      <c r="J123" s="1"/>
      <c r="K123" s="1" t="s">
        <v>11465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13139</v>
      </c>
      <c r="Q123" s="1" t="s">
        <v>13139</v>
      </c>
      <c r="R123" s="1" t="s">
        <v>13731</v>
      </c>
      <c r="S123" s="1" t="s">
        <v>121</v>
      </c>
      <c r="T123" s="1"/>
      <c r="U123" s="1"/>
      <c r="V123" s="1" t="s">
        <v>13741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6785</v>
      </c>
      <c r="H124" s="1" t="s">
        <v>8401</v>
      </c>
      <c r="I124" s="1" t="s">
        <v>9925</v>
      </c>
      <c r="J124" s="1"/>
      <c r="K124" s="1" t="s">
        <v>11465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13139</v>
      </c>
      <c r="Q124" s="1" t="s">
        <v>13139</v>
      </c>
      <c r="R124" s="1" t="s">
        <v>13731</v>
      </c>
      <c r="S124" s="1" t="s">
        <v>122</v>
      </c>
      <c r="T124" s="1"/>
      <c r="U124" s="1"/>
      <c r="V124" s="1" t="s">
        <v>13741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6786</v>
      </c>
      <c r="H125" s="1" t="s">
        <v>8402</v>
      </c>
      <c r="I125" s="1" t="s">
        <v>9926</v>
      </c>
      <c r="J125" s="1"/>
      <c r="K125" s="1" t="s">
        <v>11465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13139</v>
      </c>
      <c r="Q125" s="1" t="s">
        <v>13139</v>
      </c>
      <c r="R125" s="1" t="s">
        <v>13731</v>
      </c>
      <c r="S125" s="1" t="s">
        <v>123</v>
      </c>
      <c r="T125" s="1"/>
      <c r="U125" s="1"/>
      <c r="V125" s="1" t="s">
        <v>13741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6787</v>
      </c>
      <c r="H126" s="1" t="s">
        <v>8403</v>
      </c>
      <c r="I126" s="1" t="s">
        <v>9927</v>
      </c>
      <c r="J126" s="1"/>
      <c r="K126" s="1" t="s">
        <v>11465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13139</v>
      </c>
      <c r="Q126" s="1" t="s">
        <v>13139</v>
      </c>
      <c r="R126" s="1" t="s">
        <v>13731</v>
      </c>
      <c r="S126" s="1" t="s">
        <v>124</v>
      </c>
      <c r="T126" s="1"/>
      <c r="U126" s="1"/>
      <c r="V126" s="1" t="s">
        <v>13741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6788</v>
      </c>
      <c r="H127" s="1" t="s">
        <v>8404</v>
      </c>
      <c r="I127" s="1" t="s">
        <v>9928</v>
      </c>
      <c r="J127" s="1"/>
      <c r="K127" s="1" t="s">
        <v>11465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13139</v>
      </c>
      <c r="Q127" s="1" t="s">
        <v>13139</v>
      </c>
      <c r="R127" s="1" t="s">
        <v>13731</v>
      </c>
      <c r="S127" s="1" t="s">
        <v>125</v>
      </c>
      <c r="T127" s="1"/>
      <c r="U127" s="1"/>
      <c r="V127" s="1" t="s">
        <v>13741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6789</v>
      </c>
      <c r="H128" s="1" t="s">
        <v>8405</v>
      </c>
      <c r="I128" s="1" t="s">
        <v>9929</v>
      </c>
      <c r="J128" s="1"/>
      <c r="K128" s="1" t="s">
        <v>11465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13139</v>
      </c>
      <c r="Q128" s="1" t="s">
        <v>13139</v>
      </c>
      <c r="R128" s="1" t="s">
        <v>13731</v>
      </c>
      <c r="S128" s="1" t="s">
        <v>126</v>
      </c>
      <c r="T128" s="1"/>
      <c r="U128" s="1"/>
      <c r="V128" s="1" t="s">
        <v>13741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6790</v>
      </c>
      <c r="H129" s="1" t="s">
        <v>8406</v>
      </c>
      <c r="I129" s="1" t="s">
        <v>9930</v>
      </c>
      <c r="J129" s="1"/>
      <c r="K129" s="1" t="s">
        <v>11465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13139</v>
      </c>
      <c r="Q129" s="1" t="s">
        <v>13139</v>
      </c>
      <c r="R129" s="1" t="s">
        <v>13731</v>
      </c>
      <c r="S129" s="1" t="s">
        <v>127</v>
      </c>
      <c r="T129" s="1"/>
      <c r="U129" s="1"/>
      <c r="V129" s="1" t="s">
        <v>13741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8407</v>
      </c>
      <c r="I130" s="1" t="s">
        <v>9931</v>
      </c>
      <c r="J130" s="1"/>
      <c r="K130" s="1" t="s">
        <v>11465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13139</v>
      </c>
      <c r="Q130" s="1" t="s">
        <v>13139</v>
      </c>
      <c r="R130" s="1" t="s">
        <v>13731</v>
      </c>
      <c r="S130" s="1" t="s">
        <v>128</v>
      </c>
      <c r="T130" s="1"/>
      <c r="U130" s="1"/>
      <c r="V130" s="1" t="s">
        <v>13741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6792</v>
      </c>
      <c r="H131" s="1" t="s">
        <v>8390</v>
      </c>
      <c r="I131" s="1" t="s">
        <v>9932</v>
      </c>
      <c r="J131" s="1"/>
      <c r="K131" s="1" t="s">
        <v>11465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13139</v>
      </c>
      <c r="Q131" s="1" t="s">
        <v>13139</v>
      </c>
      <c r="R131" s="1" t="s">
        <v>13731</v>
      </c>
      <c r="S131" s="1" t="s">
        <v>129</v>
      </c>
      <c r="T131" s="1"/>
      <c r="U131" s="1"/>
      <c r="V131" s="1" t="s">
        <v>13741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6793</v>
      </c>
      <c r="H132" s="1" t="s">
        <v>8408</v>
      </c>
      <c r="I132" s="1" t="s">
        <v>9933</v>
      </c>
      <c r="J132" s="1"/>
      <c r="K132" s="1" t="s">
        <v>11465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13139</v>
      </c>
      <c r="Q132" s="1" t="s">
        <v>13139</v>
      </c>
      <c r="R132" s="1" t="s">
        <v>13731</v>
      </c>
      <c r="S132" s="1" t="s">
        <v>130</v>
      </c>
      <c r="T132" s="1"/>
      <c r="U132" s="1"/>
      <c r="V132" s="1" t="s">
        <v>13741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6794</v>
      </c>
      <c r="H133" s="1" t="s">
        <v>8409</v>
      </c>
      <c r="I133" s="1" t="s">
        <v>9934</v>
      </c>
      <c r="J133" s="1"/>
      <c r="K133" s="1" t="s">
        <v>11465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13139</v>
      </c>
      <c r="Q133" s="1" t="s">
        <v>13139</v>
      </c>
      <c r="R133" s="1" t="s">
        <v>13731</v>
      </c>
      <c r="S133" s="1" t="s">
        <v>131</v>
      </c>
      <c r="T133" s="1"/>
      <c r="U133" s="1"/>
      <c r="V133" s="1" t="s">
        <v>13741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6795</v>
      </c>
      <c r="H134" s="1" t="s">
        <v>8410</v>
      </c>
      <c r="I134" s="1" t="s">
        <v>9935</v>
      </c>
      <c r="J134" s="1"/>
      <c r="K134" s="1" t="s">
        <v>11465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13139</v>
      </c>
      <c r="Q134" s="1" t="s">
        <v>13139</v>
      </c>
      <c r="R134" s="1" t="s">
        <v>13731</v>
      </c>
      <c r="S134" s="1" t="s">
        <v>132</v>
      </c>
      <c r="T134" s="1"/>
      <c r="U134" s="1"/>
      <c r="V134" s="1" t="s">
        <v>13741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6796</v>
      </c>
      <c r="H135" s="1" t="s">
        <v>8411</v>
      </c>
      <c r="I135" s="1" t="s">
        <v>9936</v>
      </c>
      <c r="J135" s="1"/>
      <c r="K135" s="1" t="s">
        <v>11465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13139</v>
      </c>
      <c r="Q135" s="1" t="s">
        <v>13139</v>
      </c>
      <c r="R135" s="1" t="s">
        <v>13731</v>
      </c>
      <c r="S135" s="1" t="s">
        <v>133</v>
      </c>
      <c r="T135" s="1"/>
      <c r="U135" s="1"/>
      <c r="V135" s="1" t="s">
        <v>13741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6797</v>
      </c>
      <c r="H136" s="1" t="s">
        <v>8412</v>
      </c>
      <c r="I136" s="1" t="s">
        <v>9937</v>
      </c>
      <c r="J136" s="1"/>
      <c r="K136" s="1" t="s">
        <v>11465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13139</v>
      </c>
      <c r="Q136" s="1" t="s">
        <v>13139</v>
      </c>
      <c r="R136" s="1" t="s">
        <v>13731</v>
      </c>
      <c r="S136" s="1" t="s">
        <v>134</v>
      </c>
      <c r="T136" s="1"/>
      <c r="U136" s="1"/>
      <c r="V136" s="1" t="s">
        <v>13741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6798</v>
      </c>
      <c r="H137" s="1" t="s">
        <v>8413</v>
      </c>
      <c r="I137" s="1" t="s">
        <v>9938</v>
      </c>
      <c r="J137" s="1"/>
      <c r="K137" s="1" t="s">
        <v>11465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13139</v>
      </c>
      <c r="Q137" s="1" t="s">
        <v>13139</v>
      </c>
      <c r="R137" s="1" t="s">
        <v>13731</v>
      </c>
      <c r="S137" s="1" t="s">
        <v>135</v>
      </c>
      <c r="T137" s="1"/>
      <c r="U137" s="1"/>
      <c r="V137" s="1" t="s">
        <v>13741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6799</v>
      </c>
      <c r="H138" s="1" t="s">
        <v>8414</v>
      </c>
      <c r="I138" s="1" t="s">
        <v>9939</v>
      </c>
      <c r="J138" s="1"/>
      <c r="K138" s="1" t="s">
        <v>11465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13139</v>
      </c>
      <c r="Q138" s="1" t="s">
        <v>13139</v>
      </c>
      <c r="R138" s="1" t="s">
        <v>13731</v>
      </c>
      <c r="S138" s="1" t="s">
        <v>136</v>
      </c>
      <c r="T138" s="1"/>
      <c r="U138" s="1"/>
      <c r="V138" s="1" t="s">
        <v>13741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6800</v>
      </c>
      <c r="H139" s="1" t="s">
        <v>8413</v>
      </c>
      <c r="I139" s="1" t="s">
        <v>9940</v>
      </c>
      <c r="J139" s="1"/>
      <c r="K139" s="1" t="s">
        <v>11465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13139</v>
      </c>
      <c r="Q139" s="1" t="s">
        <v>13139</v>
      </c>
      <c r="R139" s="1" t="s">
        <v>13731</v>
      </c>
      <c r="S139" s="1" t="s">
        <v>137</v>
      </c>
      <c r="T139" s="1"/>
      <c r="U139" s="1"/>
      <c r="V139" s="1" t="s">
        <v>13741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6801</v>
      </c>
      <c r="H140" s="1" t="s">
        <v>8415</v>
      </c>
      <c r="I140" s="1" t="s">
        <v>9941</v>
      </c>
      <c r="J140" s="1"/>
      <c r="K140" s="1" t="s">
        <v>11465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13139</v>
      </c>
      <c r="Q140" s="1" t="s">
        <v>13139</v>
      </c>
      <c r="R140" s="1" t="s">
        <v>13731</v>
      </c>
      <c r="S140" s="1" t="s">
        <v>138</v>
      </c>
      <c r="T140" s="1"/>
      <c r="U140" s="1"/>
      <c r="V140" s="1" t="s">
        <v>13741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6802</v>
      </c>
      <c r="H141" s="1" t="s">
        <v>8416</v>
      </c>
      <c r="I141" s="1" t="s">
        <v>9942</v>
      </c>
      <c r="J141" s="1"/>
      <c r="K141" s="1" t="s">
        <v>11465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13139</v>
      </c>
      <c r="Q141" s="1" t="s">
        <v>13139</v>
      </c>
      <c r="R141" s="1" t="s">
        <v>13731</v>
      </c>
      <c r="S141" s="1" t="s">
        <v>139</v>
      </c>
      <c r="T141" s="1"/>
      <c r="U141" s="1"/>
      <c r="V141" s="1" t="s">
        <v>13741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6803</v>
      </c>
      <c r="H142" s="1" t="s">
        <v>8417</v>
      </c>
      <c r="I142" s="1" t="s">
        <v>9943</v>
      </c>
      <c r="J142" s="1"/>
      <c r="K142" s="1" t="s">
        <v>11465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13139</v>
      </c>
      <c r="Q142" s="1" t="s">
        <v>13139</v>
      </c>
      <c r="R142" s="1" t="s">
        <v>13731</v>
      </c>
      <c r="S142" s="1" t="s">
        <v>140</v>
      </c>
      <c r="T142" s="1"/>
      <c r="U142" s="1"/>
      <c r="V142" s="1" t="s">
        <v>13741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6804</v>
      </c>
      <c r="H143" s="1" t="s">
        <v>8418</v>
      </c>
      <c r="I143" s="1" t="s">
        <v>9944</v>
      </c>
      <c r="J143" s="1"/>
      <c r="K143" s="1" t="s">
        <v>11465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13139</v>
      </c>
      <c r="Q143" s="1" t="s">
        <v>13139</v>
      </c>
      <c r="R143" s="1" t="s">
        <v>13731</v>
      </c>
      <c r="S143" s="1" t="s">
        <v>141</v>
      </c>
      <c r="T143" s="1"/>
      <c r="U143" s="1"/>
      <c r="V143" s="1" t="s">
        <v>13741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6805</v>
      </c>
      <c r="H144" s="1" t="s">
        <v>8419</v>
      </c>
      <c r="I144" s="1" t="s">
        <v>9945</v>
      </c>
      <c r="J144" s="1"/>
      <c r="K144" s="1" t="s">
        <v>11465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13139</v>
      </c>
      <c r="Q144" s="1" t="s">
        <v>13139</v>
      </c>
      <c r="R144" s="1" t="s">
        <v>13731</v>
      </c>
      <c r="S144" s="1" t="s">
        <v>142</v>
      </c>
      <c r="T144" s="1"/>
      <c r="U144" s="1"/>
      <c r="V144" s="1" t="s">
        <v>13741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6806</v>
      </c>
      <c r="H145" s="1" t="s">
        <v>8412</v>
      </c>
      <c r="I145" s="1" t="s">
        <v>9946</v>
      </c>
      <c r="J145" s="1"/>
      <c r="K145" s="1" t="s">
        <v>11465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13139</v>
      </c>
      <c r="Q145" s="1" t="s">
        <v>13139</v>
      </c>
      <c r="R145" s="1" t="s">
        <v>13731</v>
      </c>
      <c r="S145" s="1" t="s">
        <v>143</v>
      </c>
      <c r="T145" s="1"/>
      <c r="U145" s="1"/>
      <c r="V145" s="1" t="s">
        <v>13741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6807</v>
      </c>
      <c r="H146" s="1" t="s">
        <v>8420</v>
      </c>
      <c r="I146" s="1" t="s">
        <v>9947</v>
      </c>
      <c r="J146" s="1"/>
      <c r="K146" s="1" t="s">
        <v>11465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13139</v>
      </c>
      <c r="Q146" s="1" t="s">
        <v>13139</v>
      </c>
      <c r="R146" s="1" t="s">
        <v>13731</v>
      </c>
      <c r="S146" s="1" t="s">
        <v>144</v>
      </c>
      <c r="T146" s="1"/>
      <c r="U146" s="1"/>
      <c r="V146" s="1" t="s">
        <v>13741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6808</v>
      </c>
      <c r="H147" s="1" t="s">
        <v>8421</v>
      </c>
      <c r="I147" s="1" t="s">
        <v>9948</v>
      </c>
      <c r="J147" s="1"/>
      <c r="K147" s="1" t="s">
        <v>11465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13139</v>
      </c>
      <c r="Q147" s="1" t="s">
        <v>13139</v>
      </c>
      <c r="R147" s="1" t="s">
        <v>13731</v>
      </c>
      <c r="S147" s="1" t="s">
        <v>145</v>
      </c>
      <c r="T147" s="1"/>
      <c r="U147" s="1"/>
      <c r="V147" s="1" t="s">
        <v>13741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6809</v>
      </c>
      <c r="H148" s="1" t="s">
        <v>8422</v>
      </c>
      <c r="I148" s="1" t="s">
        <v>9949</v>
      </c>
      <c r="J148" s="1"/>
      <c r="K148" s="1" t="s">
        <v>11465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13139</v>
      </c>
      <c r="Q148" s="1" t="s">
        <v>13139</v>
      </c>
      <c r="R148" s="1" t="s">
        <v>13731</v>
      </c>
      <c r="S148" s="1" t="s">
        <v>146</v>
      </c>
      <c r="T148" s="1"/>
      <c r="U148" s="1"/>
      <c r="V148" s="1" t="s">
        <v>13741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6810</v>
      </c>
      <c r="H149" s="1" t="s">
        <v>8423</v>
      </c>
      <c r="I149" s="1" t="s">
        <v>9950</v>
      </c>
      <c r="J149" s="1"/>
      <c r="K149" s="1" t="s">
        <v>11465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13139</v>
      </c>
      <c r="Q149" s="1" t="s">
        <v>13139</v>
      </c>
      <c r="R149" s="1" t="s">
        <v>13731</v>
      </c>
      <c r="S149" s="1" t="s">
        <v>147</v>
      </c>
      <c r="T149" s="1"/>
      <c r="U149" s="1"/>
      <c r="V149" s="1" t="s">
        <v>13741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6811</v>
      </c>
      <c r="H150" s="1" t="s">
        <v>8424</v>
      </c>
      <c r="I150" s="1" t="s">
        <v>9951</v>
      </c>
      <c r="J150" s="1"/>
      <c r="K150" s="1" t="s">
        <v>11465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13139</v>
      </c>
      <c r="Q150" s="1" t="s">
        <v>13139</v>
      </c>
      <c r="R150" s="1" t="s">
        <v>13731</v>
      </c>
      <c r="S150" s="1" t="s">
        <v>148</v>
      </c>
      <c r="T150" s="1"/>
      <c r="U150" s="1"/>
      <c r="V150" s="1" t="s">
        <v>13741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6812</v>
      </c>
      <c r="H151" s="1" t="s">
        <v>8425</v>
      </c>
      <c r="I151" s="1" t="s">
        <v>9952</v>
      </c>
      <c r="J151" s="1"/>
      <c r="K151" s="1" t="s">
        <v>11465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13139</v>
      </c>
      <c r="Q151" s="1" t="s">
        <v>13139</v>
      </c>
      <c r="R151" s="1" t="s">
        <v>13731</v>
      </c>
      <c r="S151" s="1" t="s">
        <v>149</v>
      </c>
      <c r="T151" s="1"/>
      <c r="U151" s="1"/>
      <c r="V151" s="1" t="s">
        <v>13741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6813</v>
      </c>
      <c r="H152" s="1" t="s">
        <v>8426</v>
      </c>
      <c r="I152" s="1" t="s">
        <v>9953</v>
      </c>
      <c r="J152" s="1"/>
      <c r="K152" s="1" t="s">
        <v>11465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13139</v>
      </c>
      <c r="Q152" s="1" t="s">
        <v>13139</v>
      </c>
      <c r="R152" s="1" t="s">
        <v>13731</v>
      </c>
      <c r="S152" s="1" t="s">
        <v>150</v>
      </c>
      <c r="T152" s="1"/>
      <c r="U152" s="1"/>
      <c r="V152" s="1" t="s">
        <v>13741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6814</v>
      </c>
      <c r="H153" s="1" t="s">
        <v>8426</v>
      </c>
      <c r="I153" s="1" t="s">
        <v>9954</v>
      </c>
      <c r="J153" s="1"/>
      <c r="K153" s="1" t="s">
        <v>11465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13139</v>
      </c>
      <c r="Q153" s="1" t="s">
        <v>13139</v>
      </c>
      <c r="R153" s="1" t="s">
        <v>13731</v>
      </c>
      <c r="S153" s="1" t="s">
        <v>151</v>
      </c>
      <c r="T153" s="1"/>
      <c r="U153" s="1"/>
      <c r="V153" s="1" t="s">
        <v>13741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6815</v>
      </c>
      <c r="H154" s="1" t="s">
        <v>8427</v>
      </c>
      <c r="I154" s="1" t="s">
        <v>9955</v>
      </c>
      <c r="J154" s="1"/>
      <c r="K154" s="1" t="s">
        <v>11465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13139</v>
      </c>
      <c r="Q154" s="1" t="s">
        <v>13139</v>
      </c>
      <c r="R154" s="1" t="s">
        <v>13731</v>
      </c>
      <c r="S154" s="1" t="s">
        <v>152</v>
      </c>
      <c r="T154" s="1"/>
      <c r="U154" s="1"/>
      <c r="V154" s="1" t="s">
        <v>13741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6816</v>
      </c>
      <c r="H155" s="1" t="s">
        <v>8428</v>
      </c>
      <c r="I155" s="1" t="s">
        <v>9956</v>
      </c>
      <c r="J155" s="1"/>
      <c r="K155" s="1" t="s">
        <v>11465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13139</v>
      </c>
      <c r="Q155" s="1" t="s">
        <v>13139</v>
      </c>
      <c r="R155" s="1" t="s">
        <v>13731</v>
      </c>
      <c r="S155" s="1" t="s">
        <v>153</v>
      </c>
      <c r="T155" s="1"/>
      <c r="U155" s="1"/>
      <c r="V155" s="1" t="s">
        <v>13741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6817</v>
      </c>
      <c r="H156" s="1" t="s">
        <v>8429</v>
      </c>
      <c r="I156" s="1" t="s">
        <v>9957</v>
      </c>
      <c r="J156" s="1"/>
      <c r="K156" s="1" t="s">
        <v>11465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13139</v>
      </c>
      <c r="Q156" s="1" t="s">
        <v>13139</v>
      </c>
      <c r="R156" s="1" t="s">
        <v>13731</v>
      </c>
      <c r="S156" s="1" t="s">
        <v>154</v>
      </c>
      <c r="T156" s="1"/>
      <c r="U156" s="1"/>
      <c r="V156" s="1" t="s">
        <v>13741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6818</v>
      </c>
      <c r="H157" s="1" t="s">
        <v>8430</v>
      </c>
      <c r="I157" s="1" t="s">
        <v>9958</v>
      </c>
      <c r="J157" s="1"/>
      <c r="K157" s="1" t="s">
        <v>11465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13139</v>
      </c>
      <c r="Q157" s="1" t="s">
        <v>13139</v>
      </c>
      <c r="R157" s="1" t="s">
        <v>13731</v>
      </c>
      <c r="S157" s="1" t="s">
        <v>155</v>
      </c>
      <c r="T157" s="1"/>
      <c r="U157" s="1"/>
      <c r="V157" s="1" t="s">
        <v>13741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6819</v>
      </c>
      <c r="H158" s="1" t="s">
        <v>8431</v>
      </c>
      <c r="I158" s="1" t="s">
        <v>9959</v>
      </c>
      <c r="J158" s="1"/>
      <c r="K158" s="1" t="s">
        <v>11465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13139</v>
      </c>
      <c r="Q158" s="1" t="s">
        <v>13139</v>
      </c>
      <c r="R158" s="1" t="s">
        <v>13731</v>
      </c>
      <c r="S158" s="1" t="s">
        <v>156</v>
      </c>
      <c r="T158" s="1"/>
      <c r="U158" s="1"/>
      <c r="V158" s="1" t="s">
        <v>13741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6820</v>
      </c>
      <c r="H159" s="1" t="s">
        <v>8432</v>
      </c>
      <c r="I159" s="1" t="s">
        <v>9960</v>
      </c>
      <c r="J159" s="1"/>
      <c r="K159" s="1" t="s">
        <v>11465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13139</v>
      </c>
      <c r="Q159" s="1" t="s">
        <v>13139</v>
      </c>
      <c r="R159" s="1" t="s">
        <v>13731</v>
      </c>
      <c r="S159" s="1" t="s">
        <v>157</v>
      </c>
      <c r="T159" s="1"/>
      <c r="U159" s="1"/>
      <c r="V159" s="1" t="s">
        <v>13741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6821</v>
      </c>
      <c r="H160" s="1" t="s">
        <v>8433</v>
      </c>
      <c r="I160" s="1" t="s">
        <v>9961</v>
      </c>
      <c r="J160" s="1"/>
      <c r="K160" s="1" t="s">
        <v>11465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13139</v>
      </c>
      <c r="Q160" s="1" t="s">
        <v>13139</v>
      </c>
      <c r="R160" s="1" t="s">
        <v>13731</v>
      </c>
      <c r="S160" s="1" t="s">
        <v>158</v>
      </c>
      <c r="T160" s="1"/>
      <c r="U160" s="1"/>
      <c r="V160" s="1" t="s">
        <v>13741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6822</v>
      </c>
      <c r="H161" s="1" t="s">
        <v>8434</v>
      </c>
      <c r="I161" s="1" t="s">
        <v>9962</v>
      </c>
      <c r="J161" s="1"/>
      <c r="K161" s="1" t="s">
        <v>11465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13139</v>
      </c>
      <c r="Q161" s="1" t="s">
        <v>13139</v>
      </c>
      <c r="R161" s="1" t="s">
        <v>13731</v>
      </c>
      <c r="S161" s="1" t="s">
        <v>159</v>
      </c>
      <c r="T161" s="1"/>
      <c r="U161" s="1"/>
      <c r="V161" s="1" t="s">
        <v>13741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6823</v>
      </c>
      <c r="H162" s="1" t="s">
        <v>8435</v>
      </c>
      <c r="I162" s="1" t="s">
        <v>9963</v>
      </c>
      <c r="J162" s="1"/>
      <c r="K162" s="1" t="s">
        <v>11465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13139</v>
      </c>
      <c r="Q162" s="1" t="s">
        <v>13139</v>
      </c>
      <c r="R162" s="1" t="s">
        <v>13731</v>
      </c>
      <c r="S162" s="1" t="s">
        <v>160</v>
      </c>
      <c r="T162" s="1"/>
      <c r="U162" s="1"/>
      <c r="V162" s="1" t="s">
        <v>13741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6824</v>
      </c>
      <c r="H163" s="1" t="s">
        <v>8413</v>
      </c>
      <c r="I163" s="1" t="s">
        <v>9964</v>
      </c>
      <c r="J163" s="1"/>
      <c r="K163" s="1" t="s">
        <v>11465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13139</v>
      </c>
      <c r="Q163" s="1" t="s">
        <v>13139</v>
      </c>
      <c r="R163" s="1" t="s">
        <v>13731</v>
      </c>
      <c r="S163" s="1" t="s">
        <v>161</v>
      </c>
      <c r="T163" s="1"/>
      <c r="U163" s="1"/>
      <c r="V163" s="1" t="s">
        <v>13741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6825</v>
      </c>
      <c r="H164" s="1" t="s">
        <v>8381</v>
      </c>
      <c r="I164" s="1" t="s">
        <v>9965</v>
      </c>
      <c r="J164" s="1"/>
      <c r="K164" s="1" t="s">
        <v>11465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13139</v>
      </c>
      <c r="Q164" s="1" t="s">
        <v>13139</v>
      </c>
      <c r="R164" s="1" t="s">
        <v>13731</v>
      </c>
      <c r="S164" s="1" t="s">
        <v>162</v>
      </c>
      <c r="T164" s="1"/>
      <c r="U164" s="1"/>
      <c r="V164" s="1" t="s">
        <v>13741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6826</v>
      </c>
      <c r="H165" s="1" t="s">
        <v>8436</v>
      </c>
      <c r="I165" s="1" t="s">
        <v>9966</v>
      </c>
      <c r="J165" s="1"/>
      <c r="K165" s="1" t="s">
        <v>11465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13139</v>
      </c>
      <c r="Q165" s="1" t="s">
        <v>13139</v>
      </c>
      <c r="R165" s="1" t="s">
        <v>13731</v>
      </c>
      <c r="S165" s="1" t="s">
        <v>163</v>
      </c>
      <c r="T165" s="1"/>
      <c r="U165" s="1"/>
      <c r="V165" s="1" t="s">
        <v>13741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6827</v>
      </c>
      <c r="H166" s="1" t="s">
        <v>8437</v>
      </c>
      <c r="I166" s="1" t="s">
        <v>9967</v>
      </c>
      <c r="J166" s="1"/>
      <c r="K166" s="1" t="s">
        <v>11465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13139</v>
      </c>
      <c r="Q166" s="1" t="s">
        <v>13139</v>
      </c>
      <c r="R166" s="1" t="s">
        <v>13731</v>
      </c>
      <c r="S166" s="1" t="s">
        <v>164</v>
      </c>
      <c r="T166" s="1"/>
      <c r="U166" s="1"/>
      <c r="V166" s="1" t="s">
        <v>13741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6828</v>
      </c>
      <c r="H167" s="1" t="s">
        <v>5214</v>
      </c>
      <c r="I167" s="1" t="s">
        <v>9968</v>
      </c>
      <c r="J167" s="1"/>
      <c r="K167" s="1" t="s">
        <v>11465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13139</v>
      </c>
      <c r="Q167" s="1" t="s">
        <v>13139</v>
      </c>
      <c r="R167" s="1" t="s">
        <v>13731</v>
      </c>
      <c r="S167" s="1" t="s">
        <v>165</v>
      </c>
      <c r="T167" s="1"/>
      <c r="U167" s="1"/>
      <c r="V167" s="1" t="s">
        <v>13741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6829</v>
      </c>
      <c r="H168" s="1" t="s">
        <v>8438</v>
      </c>
      <c r="I168" s="1" t="s">
        <v>9969</v>
      </c>
      <c r="J168" s="1"/>
      <c r="K168" s="1" t="s">
        <v>11465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13139</v>
      </c>
      <c r="Q168" s="1" t="s">
        <v>13139</v>
      </c>
      <c r="R168" s="1" t="s">
        <v>13731</v>
      </c>
      <c r="S168" s="1" t="s">
        <v>166</v>
      </c>
      <c r="T168" s="1"/>
      <c r="U168" s="1"/>
      <c r="V168" s="1" t="s">
        <v>13741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6830</v>
      </c>
      <c r="H169" s="1" t="s">
        <v>8439</v>
      </c>
      <c r="I169" s="1" t="s">
        <v>9970</v>
      </c>
      <c r="J169" s="1"/>
      <c r="K169" s="1" t="s">
        <v>11465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13139</v>
      </c>
      <c r="Q169" s="1" t="s">
        <v>13139</v>
      </c>
      <c r="R169" s="1" t="s">
        <v>13731</v>
      </c>
      <c r="S169" s="1" t="s">
        <v>167</v>
      </c>
      <c r="T169" s="1"/>
      <c r="U169" s="1"/>
      <c r="V169" s="1" t="s">
        <v>13741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6831</v>
      </c>
      <c r="H170" s="1" t="s">
        <v>8440</v>
      </c>
      <c r="I170" s="1" t="s">
        <v>9971</v>
      </c>
      <c r="J170" s="1"/>
      <c r="K170" s="1" t="s">
        <v>11465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13139</v>
      </c>
      <c r="Q170" s="1" t="s">
        <v>13139</v>
      </c>
      <c r="R170" s="1" t="s">
        <v>13731</v>
      </c>
      <c r="S170" s="1" t="s">
        <v>168</v>
      </c>
      <c r="T170" s="1"/>
      <c r="U170" s="1"/>
      <c r="V170" s="1" t="s">
        <v>13741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6832</v>
      </c>
      <c r="H171" s="1" t="s">
        <v>5218</v>
      </c>
      <c r="I171" s="1" t="s">
        <v>9972</v>
      </c>
      <c r="J171" s="1"/>
      <c r="K171" s="1" t="s">
        <v>11465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13139</v>
      </c>
      <c r="Q171" s="1" t="s">
        <v>13139</v>
      </c>
      <c r="R171" s="1" t="s">
        <v>13731</v>
      </c>
      <c r="S171" s="1" t="s">
        <v>169</v>
      </c>
      <c r="T171" s="1"/>
      <c r="U171" s="1"/>
      <c r="V171" s="1" t="s">
        <v>13741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6833</v>
      </c>
      <c r="H172" s="1" t="s">
        <v>8441</v>
      </c>
      <c r="I172" s="1" t="s">
        <v>9973</v>
      </c>
      <c r="J172" s="1"/>
      <c r="K172" s="1" t="s">
        <v>11465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13139</v>
      </c>
      <c r="Q172" s="1" t="s">
        <v>13139</v>
      </c>
      <c r="R172" s="1" t="s">
        <v>13731</v>
      </c>
      <c r="S172" s="1" t="s">
        <v>170</v>
      </c>
      <c r="T172" s="1"/>
      <c r="U172" s="1"/>
      <c r="V172" s="1" t="s">
        <v>13741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6834</v>
      </c>
      <c r="H173" s="1" t="s">
        <v>8442</v>
      </c>
      <c r="I173" s="1" t="s">
        <v>9974</v>
      </c>
      <c r="J173" s="1"/>
      <c r="K173" s="1" t="s">
        <v>11465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13139</v>
      </c>
      <c r="Q173" s="1" t="s">
        <v>13139</v>
      </c>
      <c r="R173" s="1" t="s">
        <v>13731</v>
      </c>
      <c r="S173" s="1" t="s">
        <v>171</v>
      </c>
      <c r="T173" s="1"/>
      <c r="U173" s="1"/>
      <c r="V173" s="1" t="s">
        <v>13741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6835</v>
      </c>
      <c r="H174" s="1" t="s">
        <v>8443</v>
      </c>
      <c r="I174" s="1" t="s">
        <v>9975</v>
      </c>
      <c r="J174" s="1"/>
      <c r="K174" s="1" t="s">
        <v>11465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13139</v>
      </c>
      <c r="Q174" s="1" t="s">
        <v>13139</v>
      </c>
      <c r="R174" s="1" t="s">
        <v>13731</v>
      </c>
      <c r="S174" s="1" t="s">
        <v>172</v>
      </c>
      <c r="T174" s="1"/>
      <c r="U174" s="1"/>
      <c r="V174" s="1" t="s">
        <v>13741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6836</v>
      </c>
      <c r="H175" s="1" t="s">
        <v>8444</v>
      </c>
      <c r="I175" s="1" t="s">
        <v>9976</v>
      </c>
      <c r="J175" s="1"/>
      <c r="K175" s="1" t="s">
        <v>11465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13139</v>
      </c>
      <c r="Q175" s="1" t="s">
        <v>13139</v>
      </c>
      <c r="R175" s="1" t="s">
        <v>13731</v>
      </c>
      <c r="S175" s="1" t="s">
        <v>173</v>
      </c>
      <c r="T175" s="1"/>
      <c r="U175" s="1"/>
      <c r="V175" s="1" t="s">
        <v>13741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3561</v>
      </c>
      <c r="G176" s="1" t="s">
        <v>6837</v>
      </c>
      <c r="H176" s="1" t="s">
        <v>8445</v>
      </c>
      <c r="I176" s="1" t="s">
        <v>9977</v>
      </c>
      <c r="J176" s="1"/>
      <c r="K176" s="1" t="s">
        <v>11465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13139</v>
      </c>
      <c r="Q176" s="1" t="s">
        <v>13139</v>
      </c>
      <c r="R176" s="1" t="s">
        <v>13731</v>
      </c>
      <c r="S176" s="1" t="s">
        <v>174</v>
      </c>
      <c r="T176" s="1"/>
      <c r="U176" s="1"/>
      <c r="V176" s="1" t="s">
        <v>13741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6838</v>
      </c>
      <c r="H177" s="1" t="s">
        <v>5223</v>
      </c>
      <c r="I177" s="1" t="s">
        <v>9978</v>
      </c>
      <c r="J177" s="1"/>
      <c r="K177" s="1" t="s">
        <v>11465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13139</v>
      </c>
      <c r="Q177" s="1" t="s">
        <v>13139</v>
      </c>
      <c r="R177" s="1" t="s">
        <v>13731</v>
      </c>
      <c r="S177" s="1" t="s">
        <v>175</v>
      </c>
      <c r="T177" s="1"/>
      <c r="U177" s="1"/>
      <c r="V177" s="1" t="s">
        <v>13741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6839</v>
      </c>
      <c r="H178" s="1" t="s">
        <v>8446</v>
      </c>
      <c r="I178" s="1" t="s">
        <v>9979</v>
      </c>
      <c r="J178" s="1"/>
      <c r="K178" s="1" t="s">
        <v>11465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13139</v>
      </c>
      <c r="Q178" s="1" t="s">
        <v>13139</v>
      </c>
      <c r="R178" s="1" t="s">
        <v>13731</v>
      </c>
      <c r="S178" s="1" t="s">
        <v>176</v>
      </c>
      <c r="T178" s="1"/>
      <c r="U178" s="1"/>
      <c r="V178" s="1" t="s">
        <v>13741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6840</v>
      </c>
      <c r="H179" s="1" t="s">
        <v>8447</v>
      </c>
      <c r="I179" s="1" t="s">
        <v>9980</v>
      </c>
      <c r="J179" s="1"/>
      <c r="K179" s="1" t="s">
        <v>11465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13139</v>
      </c>
      <c r="Q179" s="1" t="s">
        <v>13139</v>
      </c>
      <c r="R179" s="1" t="s">
        <v>13731</v>
      </c>
      <c r="S179" s="1" t="s">
        <v>177</v>
      </c>
      <c r="T179" s="1"/>
      <c r="U179" s="1"/>
      <c r="V179" s="1" t="s">
        <v>13741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6841</v>
      </c>
      <c r="H180" s="1" t="s">
        <v>8448</v>
      </c>
      <c r="I180" s="1" t="s">
        <v>9981</v>
      </c>
      <c r="J180" s="1"/>
      <c r="K180" s="1" t="s">
        <v>11465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13139</v>
      </c>
      <c r="Q180" s="1" t="s">
        <v>13139</v>
      </c>
      <c r="R180" s="1" t="s">
        <v>13731</v>
      </c>
      <c r="S180" s="1" t="s">
        <v>178</v>
      </c>
      <c r="T180" s="1"/>
      <c r="U180" s="1"/>
      <c r="V180" s="1" t="s">
        <v>13741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6842</v>
      </c>
      <c r="H181" s="1" t="s">
        <v>8449</v>
      </c>
      <c r="I181" s="1" t="s">
        <v>9982</v>
      </c>
      <c r="J181" s="1"/>
      <c r="K181" s="1" t="s">
        <v>11465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13139</v>
      </c>
      <c r="Q181" s="1" t="s">
        <v>13139</v>
      </c>
      <c r="R181" s="1" t="s">
        <v>13731</v>
      </c>
      <c r="S181" s="1" t="s">
        <v>179</v>
      </c>
      <c r="T181" s="1"/>
      <c r="U181" s="1"/>
      <c r="V181" s="1" t="s">
        <v>13741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6843</v>
      </c>
      <c r="H182" s="1" t="s">
        <v>8450</v>
      </c>
      <c r="I182" s="1" t="s">
        <v>9983</v>
      </c>
      <c r="J182" s="1"/>
      <c r="K182" s="1" t="s">
        <v>11465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13139</v>
      </c>
      <c r="Q182" s="1" t="s">
        <v>13139</v>
      </c>
      <c r="R182" s="1" t="s">
        <v>13731</v>
      </c>
      <c r="S182" s="1" t="s">
        <v>180</v>
      </c>
      <c r="T182" s="1"/>
      <c r="U182" s="1"/>
      <c r="V182" s="1" t="s">
        <v>13741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6844</v>
      </c>
      <c r="H183" s="1" t="s">
        <v>8451</v>
      </c>
      <c r="I183" s="1" t="s">
        <v>9984</v>
      </c>
      <c r="J183" s="1"/>
      <c r="K183" s="1" t="s">
        <v>11465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13139</v>
      </c>
      <c r="Q183" s="1" t="s">
        <v>13139</v>
      </c>
      <c r="R183" s="1" t="s">
        <v>13731</v>
      </c>
      <c r="S183" s="1" t="s">
        <v>181</v>
      </c>
      <c r="T183" s="1"/>
      <c r="U183" s="1"/>
      <c r="V183" s="1" t="s">
        <v>13741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6845</v>
      </c>
      <c r="H184" s="1" t="s">
        <v>8452</v>
      </c>
      <c r="I184" s="1" t="s">
        <v>9985</v>
      </c>
      <c r="J184" s="1"/>
      <c r="K184" s="1" t="s">
        <v>11465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13139</v>
      </c>
      <c r="Q184" s="1" t="s">
        <v>13139</v>
      </c>
      <c r="R184" s="1" t="s">
        <v>13731</v>
      </c>
      <c r="S184" s="1" t="s">
        <v>182</v>
      </c>
      <c r="T184" s="1"/>
      <c r="U184" s="1"/>
      <c r="V184" s="1" t="s">
        <v>13741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6846</v>
      </c>
      <c r="H185" s="1" t="s">
        <v>8453</v>
      </c>
      <c r="I185" s="1" t="s">
        <v>9986</v>
      </c>
      <c r="J185" s="1"/>
      <c r="K185" s="1" t="s">
        <v>11465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13139</v>
      </c>
      <c r="Q185" s="1" t="s">
        <v>13139</v>
      </c>
      <c r="R185" s="1" t="s">
        <v>13731</v>
      </c>
      <c r="S185" s="1" t="s">
        <v>183</v>
      </c>
      <c r="T185" s="1"/>
      <c r="U185" s="1"/>
      <c r="V185" s="1" t="s">
        <v>13741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6847</v>
      </c>
      <c r="H186" s="1" t="s">
        <v>8454</v>
      </c>
      <c r="I186" s="1" t="s">
        <v>9987</v>
      </c>
      <c r="J186" s="1"/>
      <c r="K186" s="1" t="s">
        <v>11465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13139</v>
      </c>
      <c r="Q186" s="1" t="s">
        <v>13139</v>
      </c>
      <c r="R186" s="1" t="s">
        <v>13731</v>
      </c>
      <c r="S186" s="1" t="s">
        <v>184</v>
      </c>
      <c r="T186" s="1"/>
      <c r="U186" s="1"/>
      <c r="V186" s="1" t="s">
        <v>13741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6848</v>
      </c>
      <c r="H187" s="1" t="s">
        <v>8455</v>
      </c>
      <c r="I187" s="1" t="s">
        <v>9988</v>
      </c>
      <c r="J187" s="1"/>
      <c r="K187" s="1" t="s">
        <v>11465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13139</v>
      </c>
      <c r="Q187" s="1" t="s">
        <v>13139</v>
      </c>
      <c r="R187" s="1" t="s">
        <v>13731</v>
      </c>
      <c r="S187" s="1" t="s">
        <v>185</v>
      </c>
      <c r="T187" s="1"/>
      <c r="U187" s="1"/>
      <c r="V187" s="1" t="s">
        <v>13741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6849</v>
      </c>
      <c r="H188" s="1" t="s">
        <v>8456</v>
      </c>
      <c r="I188" s="1" t="s">
        <v>9989</v>
      </c>
      <c r="J188" s="1"/>
      <c r="K188" s="1" t="s">
        <v>11465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13139</v>
      </c>
      <c r="Q188" s="1" t="s">
        <v>13139</v>
      </c>
      <c r="R188" s="1" t="s">
        <v>13731</v>
      </c>
      <c r="S188" s="1" t="s">
        <v>186</v>
      </c>
      <c r="T188" s="1"/>
      <c r="U188" s="1"/>
      <c r="V188" s="1" t="s">
        <v>13741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6850</v>
      </c>
      <c r="H189" s="1" t="s">
        <v>8457</v>
      </c>
      <c r="I189" s="1" t="s">
        <v>9990</v>
      </c>
      <c r="J189" s="1"/>
      <c r="K189" s="1" t="s">
        <v>11465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13139</v>
      </c>
      <c r="Q189" s="1" t="s">
        <v>13139</v>
      </c>
      <c r="R189" s="1" t="s">
        <v>13731</v>
      </c>
      <c r="S189" s="1" t="s">
        <v>187</v>
      </c>
      <c r="T189" s="1"/>
      <c r="U189" s="1"/>
      <c r="V189" s="1" t="s">
        <v>13741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6851</v>
      </c>
      <c r="H190" s="1" t="s">
        <v>8458</v>
      </c>
      <c r="I190" s="1" t="s">
        <v>9991</v>
      </c>
      <c r="J190" s="1"/>
      <c r="K190" s="1" t="s">
        <v>11465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13139</v>
      </c>
      <c r="Q190" s="1" t="s">
        <v>13139</v>
      </c>
      <c r="R190" s="1" t="s">
        <v>13731</v>
      </c>
      <c r="S190" s="1" t="s">
        <v>188</v>
      </c>
      <c r="T190" s="1"/>
      <c r="U190" s="1"/>
      <c r="V190" s="1" t="s">
        <v>13741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6852</v>
      </c>
      <c r="H191" s="1" t="s">
        <v>8459</v>
      </c>
      <c r="I191" s="1" t="s">
        <v>9992</v>
      </c>
      <c r="J191" s="1"/>
      <c r="K191" s="1" t="s">
        <v>11465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13139</v>
      </c>
      <c r="Q191" s="1" t="s">
        <v>13139</v>
      </c>
      <c r="R191" s="1" t="s">
        <v>13731</v>
      </c>
      <c r="S191" s="1" t="s">
        <v>189</v>
      </c>
      <c r="T191" s="1"/>
      <c r="U191" s="1"/>
      <c r="V191" s="1" t="s">
        <v>13741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6853</v>
      </c>
      <c r="H192" s="1" t="s">
        <v>8460</v>
      </c>
      <c r="I192" s="1" t="s">
        <v>9993</v>
      </c>
      <c r="J192" s="1"/>
      <c r="K192" s="1" t="s">
        <v>11465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13139</v>
      </c>
      <c r="Q192" s="1" t="s">
        <v>13139</v>
      </c>
      <c r="R192" s="1" t="s">
        <v>13731</v>
      </c>
      <c r="S192" s="1" t="s">
        <v>190</v>
      </c>
      <c r="T192" s="1"/>
      <c r="U192" s="1"/>
      <c r="V192" s="1" t="s">
        <v>13741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6854</v>
      </c>
      <c r="H193" s="1" t="s">
        <v>5218</v>
      </c>
      <c r="I193" s="1" t="s">
        <v>9994</v>
      </c>
      <c r="J193" s="1"/>
      <c r="K193" s="1" t="s">
        <v>11465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13139</v>
      </c>
      <c r="Q193" s="1" t="s">
        <v>13139</v>
      </c>
      <c r="R193" s="1" t="s">
        <v>13731</v>
      </c>
      <c r="S193" s="1" t="s">
        <v>191</v>
      </c>
      <c r="T193" s="1"/>
      <c r="U193" s="1"/>
      <c r="V193" s="1" t="s">
        <v>13741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6855</v>
      </c>
      <c r="H194" s="1" t="s">
        <v>8461</v>
      </c>
      <c r="I194" s="1" t="s">
        <v>9995</v>
      </c>
      <c r="J194" s="1"/>
      <c r="K194" s="1" t="s">
        <v>11465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13139</v>
      </c>
      <c r="Q194" s="1" t="s">
        <v>13139</v>
      </c>
      <c r="R194" s="1" t="s">
        <v>13731</v>
      </c>
      <c r="S194" s="1" t="s">
        <v>192</v>
      </c>
      <c r="T194" s="1"/>
      <c r="U194" s="1"/>
      <c r="V194" s="1" t="s">
        <v>13741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6856</v>
      </c>
      <c r="H195" s="1" t="s">
        <v>8438</v>
      </c>
      <c r="I195" s="1" t="s">
        <v>9996</v>
      </c>
      <c r="J195" s="1"/>
      <c r="K195" s="1" t="s">
        <v>11465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13139</v>
      </c>
      <c r="Q195" s="1" t="s">
        <v>13139</v>
      </c>
      <c r="R195" s="1" t="s">
        <v>13731</v>
      </c>
      <c r="S195" s="1" t="s">
        <v>193</v>
      </c>
      <c r="T195" s="1"/>
      <c r="U195" s="1"/>
      <c r="V195" s="1" t="s">
        <v>13741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6857</v>
      </c>
      <c r="H196" s="1" t="s">
        <v>8462</v>
      </c>
      <c r="I196" s="1" t="s">
        <v>9997</v>
      </c>
      <c r="J196" s="1"/>
      <c r="K196" s="1" t="s">
        <v>11465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13139</v>
      </c>
      <c r="Q196" s="1" t="s">
        <v>13139</v>
      </c>
      <c r="R196" s="1" t="s">
        <v>13731</v>
      </c>
      <c r="S196" s="1" t="s">
        <v>194</v>
      </c>
      <c r="T196" s="1"/>
      <c r="U196" s="1"/>
      <c r="V196" s="1" t="s">
        <v>13741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6858</v>
      </c>
      <c r="H197" s="1" t="s">
        <v>8463</v>
      </c>
      <c r="I197" s="1" t="s">
        <v>9998</v>
      </c>
      <c r="J197" s="1"/>
      <c r="K197" s="1" t="s">
        <v>11465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13139</v>
      </c>
      <c r="Q197" s="1" t="s">
        <v>13139</v>
      </c>
      <c r="R197" s="1" t="s">
        <v>13731</v>
      </c>
      <c r="S197" s="1" t="s">
        <v>195</v>
      </c>
      <c r="T197" s="1"/>
      <c r="U197" s="1"/>
      <c r="V197" s="1" t="s">
        <v>13741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6859</v>
      </c>
      <c r="H198" s="1" t="s">
        <v>8464</v>
      </c>
      <c r="I198" s="1" t="s">
        <v>9999</v>
      </c>
      <c r="J198" s="1"/>
      <c r="K198" s="1" t="s">
        <v>11465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13139</v>
      </c>
      <c r="Q198" s="1" t="s">
        <v>13139</v>
      </c>
      <c r="R198" s="1" t="s">
        <v>13731</v>
      </c>
      <c r="S198" s="1" t="s">
        <v>196</v>
      </c>
      <c r="T198" s="1"/>
      <c r="U198" s="1"/>
      <c r="V198" s="1" t="s">
        <v>13741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6860</v>
      </c>
      <c r="H199" s="1" t="s">
        <v>8465</v>
      </c>
      <c r="I199" s="1" t="s">
        <v>10000</v>
      </c>
      <c r="J199" s="1"/>
      <c r="K199" s="1" t="s">
        <v>11465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13139</v>
      </c>
      <c r="Q199" s="1" t="s">
        <v>13139</v>
      </c>
      <c r="R199" s="1" t="s">
        <v>13731</v>
      </c>
      <c r="S199" s="1" t="s">
        <v>197</v>
      </c>
      <c r="T199" s="1"/>
      <c r="U199" s="1"/>
      <c r="V199" s="1" t="s">
        <v>13741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6861</v>
      </c>
      <c r="H200" s="1" t="s">
        <v>8466</v>
      </c>
      <c r="I200" s="1" t="s">
        <v>10001</v>
      </c>
      <c r="J200" s="1"/>
      <c r="K200" s="1" t="s">
        <v>11465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13139</v>
      </c>
      <c r="Q200" s="1" t="s">
        <v>13139</v>
      </c>
      <c r="R200" s="1" t="s">
        <v>13731</v>
      </c>
      <c r="S200" s="1" t="s">
        <v>198</v>
      </c>
      <c r="T200" s="1"/>
      <c r="U200" s="1"/>
      <c r="V200" s="1" t="s">
        <v>13741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5242</v>
      </c>
      <c r="G201" s="1" t="s">
        <v>6862</v>
      </c>
      <c r="H201" s="1" t="s">
        <v>8462</v>
      </c>
      <c r="I201" s="1" t="s">
        <v>10002</v>
      </c>
      <c r="J201" s="1"/>
      <c r="K201" s="1" t="s">
        <v>11465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13139</v>
      </c>
      <c r="Q201" s="1" t="s">
        <v>13139</v>
      </c>
      <c r="R201" s="1" t="s">
        <v>13731</v>
      </c>
      <c r="S201" s="1" t="s">
        <v>199</v>
      </c>
      <c r="T201" s="1"/>
      <c r="U201" s="1"/>
      <c r="V201" s="1" t="s">
        <v>13741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6863</v>
      </c>
      <c r="H202" s="1" t="s">
        <v>8467</v>
      </c>
      <c r="I202" s="1" t="s">
        <v>10003</v>
      </c>
      <c r="J202" s="1"/>
      <c r="K202" s="1" t="s">
        <v>11465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13139</v>
      </c>
      <c r="Q202" s="1" t="s">
        <v>13139</v>
      </c>
      <c r="R202" s="1" t="s">
        <v>13731</v>
      </c>
      <c r="S202" s="1" t="s">
        <v>200</v>
      </c>
      <c r="T202" s="1"/>
      <c r="U202" s="1"/>
      <c r="V202" s="1" t="s">
        <v>13741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6864</v>
      </c>
      <c r="H203" s="1" t="s">
        <v>8468</v>
      </c>
      <c r="I203" s="1" t="s">
        <v>10004</v>
      </c>
      <c r="J203" s="1"/>
      <c r="K203" s="1" t="s">
        <v>11465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13139</v>
      </c>
      <c r="Q203" s="1" t="s">
        <v>13139</v>
      </c>
      <c r="R203" s="1" t="s">
        <v>13731</v>
      </c>
      <c r="S203" s="1" t="s">
        <v>201</v>
      </c>
      <c r="T203" s="1"/>
      <c r="U203" s="1"/>
      <c r="V203" s="1" t="s">
        <v>13741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6865</v>
      </c>
      <c r="H204" s="1" t="s">
        <v>8469</v>
      </c>
      <c r="I204" s="1" t="s">
        <v>10005</v>
      </c>
      <c r="J204" s="1"/>
      <c r="K204" s="1" t="s">
        <v>11465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13139</v>
      </c>
      <c r="Q204" s="1" t="s">
        <v>13139</v>
      </c>
      <c r="R204" s="1" t="s">
        <v>13731</v>
      </c>
      <c r="S204" s="1" t="s">
        <v>202</v>
      </c>
      <c r="T204" s="1"/>
      <c r="U204" s="1"/>
      <c r="V204" s="1" t="s">
        <v>13741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6866</v>
      </c>
      <c r="H205" s="1" t="s">
        <v>8470</v>
      </c>
      <c r="I205" s="1" t="s">
        <v>10006</v>
      </c>
      <c r="J205" s="1"/>
      <c r="K205" s="1" t="s">
        <v>11465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13139</v>
      </c>
      <c r="Q205" s="1" t="s">
        <v>13139</v>
      </c>
      <c r="R205" s="1" t="s">
        <v>13731</v>
      </c>
      <c r="S205" s="1" t="s">
        <v>203</v>
      </c>
      <c r="T205" s="1"/>
      <c r="U205" s="1"/>
      <c r="V205" s="1" t="s">
        <v>13741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6867</v>
      </c>
      <c r="H206" s="1" t="s">
        <v>8471</v>
      </c>
      <c r="I206" s="1" t="s">
        <v>10007</v>
      </c>
      <c r="J206" s="1"/>
      <c r="K206" s="1" t="s">
        <v>11465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13139</v>
      </c>
      <c r="Q206" s="1" t="s">
        <v>13139</v>
      </c>
      <c r="R206" s="1" t="s">
        <v>13731</v>
      </c>
      <c r="S206" s="1" t="s">
        <v>204</v>
      </c>
      <c r="T206" s="1"/>
      <c r="U206" s="1"/>
      <c r="V206" s="1" t="s">
        <v>13741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6868</v>
      </c>
      <c r="H207" s="1" t="s">
        <v>8472</v>
      </c>
      <c r="I207" s="1" t="s">
        <v>10008</v>
      </c>
      <c r="J207" s="1"/>
      <c r="K207" s="1" t="s">
        <v>11465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13139</v>
      </c>
      <c r="Q207" s="1" t="s">
        <v>13139</v>
      </c>
      <c r="R207" s="1" t="s">
        <v>13731</v>
      </c>
      <c r="S207" s="1" t="s">
        <v>205</v>
      </c>
      <c r="T207" s="1"/>
      <c r="U207" s="1"/>
      <c r="V207" s="1" t="s">
        <v>13741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6869</v>
      </c>
      <c r="H208" s="1" t="s">
        <v>8473</v>
      </c>
      <c r="I208" s="1" t="s">
        <v>10009</v>
      </c>
      <c r="J208" s="1"/>
      <c r="K208" s="1" t="s">
        <v>11465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13139</v>
      </c>
      <c r="Q208" s="1" t="s">
        <v>13139</v>
      </c>
      <c r="R208" s="1" t="s">
        <v>13731</v>
      </c>
      <c r="S208" s="1" t="s">
        <v>206</v>
      </c>
      <c r="T208" s="1"/>
      <c r="U208" s="1"/>
      <c r="V208" s="1" t="s">
        <v>13741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6870</v>
      </c>
      <c r="H209" s="1" t="s">
        <v>8474</v>
      </c>
      <c r="I209" s="1" t="s">
        <v>10010</v>
      </c>
      <c r="J209" s="1"/>
      <c r="K209" s="1" t="s">
        <v>11465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13139</v>
      </c>
      <c r="Q209" s="1" t="s">
        <v>13139</v>
      </c>
      <c r="R209" s="1" t="s">
        <v>13731</v>
      </c>
      <c r="S209" s="1" t="s">
        <v>207</v>
      </c>
      <c r="T209" s="1"/>
      <c r="U209" s="1"/>
      <c r="V209" s="1" t="s">
        <v>13741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6871</v>
      </c>
      <c r="H210" s="1" t="s">
        <v>8475</v>
      </c>
      <c r="I210" s="1" t="s">
        <v>10011</v>
      </c>
      <c r="J210" s="1"/>
      <c r="K210" s="1" t="s">
        <v>11465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13139</v>
      </c>
      <c r="Q210" s="1" t="s">
        <v>13139</v>
      </c>
      <c r="R210" s="1" t="s">
        <v>13731</v>
      </c>
      <c r="S210" s="1" t="s">
        <v>208</v>
      </c>
      <c r="T210" s="1"/>
      <c r="U210" s="1"/>
      <c r="V210" s="1" t="s">
        <v>13741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6872</v>
      </c>
      <c r="H211" s="1" t="s">
        <v>8476</v>
      </c>
      <c r="I211" s="1" t="s">
        <v>10012</v>
      </c>
      <c r="J211" s="1"/>
      <c r="K211" s="1" t="s">
        <v>11465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13139</v>
      </c>
      <c r="Q211" s="1" t="s">
        <v>13139</v>
      </c>
      <c r="R211" s="1" t="s">
        <v>13731</v>
      </c>
      <c r="S211" s="1" t="s">
        <v>209</v>
      </c>
      <c r="T211" s="1"/>
      <c r="U211" s="1"/>
      <c r="V211" s="1" t="s">
        <v>13741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6873</v>
      </c>
      <c r="H212" s="1" t="s">
        <v>8477</v>
      </c>
      <c r="I212" s="1" t="s">
        <v>10013</v>
      </c>
      <c r="J212" s="1"/>
      <c r="K212" s="1" t="s">
        <v>11465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13139</v>
      </c>
      <c r="Q212" s="1" t="s">
        <v>13139</v>
      </c>
      <c r="R212" s="1" t="s">
        <v>13731</v>
      </c>
      <c r="S212" s="1" t="s">
        <v>210</v>
      </c>
      <c r="T212" s="1"/>
      <c r="U212" s="1"/>
      <c r="V212" s="1" t="s">
        <v>13741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6874</v>
      </c>
      <c r="H213" s="1" t="s">
        <v>8478</v>
      </c>
      <c r="I213" s="1" t="s">
        <v>10014</v>
      </c>
      <c r="J213" s="1"/>
      <c r="K213" s="1" t="s">
        <v>11465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13139</v>
      </c>
      <c r="Q213" s="1" t="s">
        <v>13139</v>
      </c>
      <c r="R213" s="1" t="s">
        <v>13731</v>
      </c>
      <c r="S213" s="1" t="s">
        <v>211</v>
      </c>
      <c r="T213" s="1"/>
      <c r="U213" s="1"/>
      <c r="V213" s="1" t="s">
        <v>13741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6875</v>
      </c>
      <c r="H214" s="1" t="s">
        <v>8479</v>
      </c>
      <c r="I214" s="1" t="s">
        <v>10015</v>
      </c>
      <c r="J214" s="1"/>
      <c r="K214" s="1" t="s">
        <v>11465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13139</v>
      </c>
      <c r="Q214" s="1" t="s">
        <v>13139</v>
      </c>
      <c r="R214" s="1" t="s">
        <v>13731</v>
      </c>
      <c r="S214" s="1" t="s">
        <v>212</v>
      </c>
      <c r="T214" s="1"/>
      <c r="U214" s="1"/>
      <c r="V214" s="1" t="s">
        <v>13741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6876</v>
      </c>
      <c r="H215" s="1" t="s">
        <v>8480</v>
      </c>
      <c r="I215" s="1" t="s">
        <v>10016</v>
      </c>
      <c r="J215" s="1"/>
      <c r="K215" s="1" t="s">
        <v>11465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13139</v>
      </c>
      <c r="Q215" s="1" t="s">
        <v>13139</v>
      </c>
      <c r="R215" s="1" t="s">
        <v>13731</v>
      </c>
      <c r="S215" s="1" t="s">
        <v>213</v>
      </c>
      <c r="T215" s="1"/>
      <c r="U215" s="1"/>
      <c r="V215" s="1" t="s">
        <v>13741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6877</v>
      </c>
      <c r="H216" s="1" t="s">
        <v>8481</v>
      </c>
      <c r="I216" s="1" t="s">
        <v>10017</v>
      </c>
      <c r="J216" s="1"/>
      <c r="K216" s="1" t="s">
        <v>11465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13139</v>
      </c>
      <c r="Q216" s="1" t="s">
        <v>13139</v>
      </c>
      <c r="R216" s="1" t="s">
        <v>13731</v>
      </c>
      <c r="S216" s="1" t="s">
        <v>214</v>
      </c>
      <c r="T216" s="1"/>
      <c r="U216" s="1"/>
      <c r="V216" s="1" t="s">
        <v>13741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6878</v>
      </c>
      <c r="H217" s="1" t="s">
        <v>8482</v>
      </c>
      <c r="I217" s="1" t="s">
        <v>10018</v>
      </c>
      <c r="J217" s="1"/>
      <c r="K217" s="1" t="s">
        <v>11465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13139</v>
      </c>
      <c r="Q217" s="1" t="s">
        <v>13139</v>
      </c>
      <c r="R217" s="1" t="s">
        <v>13731</v>
      </c>
      <c r="S217" s="1" t="s">
        <v>215</v>
      </c>
      <c r="T217" s="1"/>
      <c r="U217" s="1"/>
      <c r="V217" s="1" t="s">
        <v>13741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6879</v>
      </c>
      <c r="H218" s="1" t="s">
        <v>8483</v>
      </c>
      <c r="I218" s="1" t="s">
        <v>10019</v>
      </c>
      <c r="J218" s="1"/>
      <c r="K218" s="1" t="s">
        <v>11465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13139</v>
      </c>
      <c r="Q218" s="1" t="s">
        <v>13139</v>
      </c>
      <c r="R218" s="1" t="s">
        <v>13731</v>
      </c>
      <c r="S218" s="1" t="s">
        <v>216</v>
      </c>
      <c r="T218" s="1"/>
      <c r="U218" s="1"/>
      <c r="V218" s="1" t="s">
        <v>13741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6880</v>
      </c>
      <c r="H219" s="1" t="s">
        <v>8484</v>
      </c>
      <c r="I219" s="1" t="s">
        <v>10020</v>
      </c>
      <c r="J219" s="1"/>
      <c r="K219" s="1" t="s">
        <v>11465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13139</v>
      </c>
      <c r="Q219" s="1" t="s">
        <v>13139</v>
      </c>
      <c r="R219" s="1" t="s">
        <v>13731</v>
      </c>
      <c r="S219" s="1" t="s">
        <v>217</v>
      </c>
      <c r="T219" s="1"/>
      <c r="U219" s="1"/>
      <c r="V219" s="1" t="s">
        <v>13741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6881</v>
      </c>
      <c r="H220" s="1" t="s">
        <v>8485</v>
      </c>
      <c r="I220" s="1" t="s">
        <v>10021</v>
      </c>
      <c r="J220" s="1"/>
      <c r="K220" s="1" t="s">
        <v>11465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13139</v>
      </c>
      <c r="Q220" s="1" t="s">
        <v>13139</v>
      </c>
      <c r="R220" s="1" t="s">
        <v>13731</v>
      </c>
      <c r="S220" s="1" t="s">
        <v>218</v>
      </c>
      <c r="T220" s="1"/>
      <c r="U220" s="1"/>
      <c r="V220" s="1" t="s">
        <v>13741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6882</v>
      </c>
      <c r="H221" s="1" t="s">
        <v>8486</v>
      </c>
      <c r="I221" s="1" t="s">
        <v>10022</v>
      </c>
      <c r="J221" s="1"/>
      <c r="K221" s="1" t="s">
        <v>11465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13139</v>
      </c>
      <c r="Q221" s="1" t="s">
        <v>13139</v>
      </c>
      <c r="R221" s="1" t="s">
        <v>13731</v>
      </c>
      <c r="S221" s="1" t="s">
        <v>219</v>
      </c>
      <c r="T221" s="1"/>
      <c r="U221" s="1"/>
      <c r="V221" s="1" t="s">
        <v>13741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6883</v>
      </c>
      <c r="H222" s="1" t="s">
        <v>8487</v>
      </c>
      <c r="I222" s="1" t="s">
        <v>10023</v>
      </c>
      <c r="J222" s="1"/>
      <c r="K222" s="1" t="s">
        <v>11465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13139</v>
      </c>
      <c r="Q222" s="1" t="s">
        <v>13139</v>
      </c>
      <c r="R222" s="1" t="s">
        <v>13731</v>
      </c>
      <c r="S222" s="1" t="s">
        <v>220</v>
      </c>
      <c r="T222" s="1"/>
      <c r="U222" s="1"/>
      <c r="V222" s="1" t="s">
        <v>13741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6884</v>
      </c>
      <c r="H223" s="1" t="s">
        <v>8488</v>
      </c>
      <c r="I223" s="1" t="s">
        <v>10024</v>
      </c>
      <c r="J223" s="1"/>
      <c r="K223" s="1" t="s">
        <v>11465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13139</v>
      </c>
      <c r="Q223" s="1" t="s">
        <v>13139</v>
      </c>
      <c r="R223" s="1" t="s">
        <v>13731</v>
      </c>
      <c r="S223" s="1" t="s">
        <v>221</v>
      </c>
      <c r="T223" s="1"/>
      <c r="U223" s="1"/>
      <c r="V223" s="1" t="s">
        <v>13741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6885</v>
      </c>
      <c r="H224" s="1" t="s">
        <v>8489</v>
      </c>
      <c r="I224" s="1" t="s">
        <v>10025</v>
      </c>
      <c r="J224" s="1"/>
      <c r="K224" s="1" t="s">
        <v>11465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13139</v>
      </c>
      <c r="Q224" s="1" t="s">
        <v>13139</v>
      </c>
      <c r="R224" s="1" t="s">
        <v>13731</v>
      </c>
      <c r="S224" s="1" t="s">
        <v>222</v>
      </c>
      <c r="T224" s="1"/>
      <c r="U224" s="1"/>
      <c r="V224" s="1" t="s">
        <v>13741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6886</v>
      </c>
      <c r="H225" s="1" t="s">
        <v>8490</v>
      </c>
      <c r="I225" s="1" t="s">
        <v>10026</v>
      </c>
      <c r="J225" s="1"/>
      <c r="K225" s="1" t="s">
        <v>11465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13139</v>
      </c>
      <c r="Q225" s="1" t="s">
        <v>13139</v>
      </c>
      <c r="R225" s="1" t="s">
        <v>13731</v>
      </c>
      <c r="S225" s="1" t="s">
        <v>223</v>
      </c>
      <c r="T225" s="1"/>
      <c r="U225" s="1"/>
      <c r="V225" s="1" t="s">
        <v>13741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6887</v>
      </c>
      <c r="H226" s="1" t="s">
        <v>8491</v>
      </c>
      <c r="I226" s="1" t="s">
        <v>10027</v>
      </c>
      <c r="J226" s="1"/>
      <c r="K226" s="1" t="s">
        <v>11465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13139</v>
      </c>
      <c r="Q226" s="1" t="s">
        <v>13139</v>
      </c>
      <c r="R226" s="1" t="s">
        <v>13731</v>
      </c>
      <c r="S226" s="1" t="s">
        <v>224</v>
      </c>
      <c r="T226" s="1"/>
      <c r="U226" s="1"/>
      <c r="V226" s="1" t="s">
        <v>13741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6888</v>
      </c>
      <c r="H227" s="1" t="s">
        <v>8492</v>
      </c>
      <c r="I227" s="1" t="s">
        <v>10028</v>
      </c>
      <c r="J227" s="1"/>
      <c r="K227" s="1" t="s">
        <v>11465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13139</v>
      </c>
      <c r="Q227" s="1" t="s">
        <v>13139</v>
      </c>
      <c r="R227" s="1" t="s">
        <v>13731</v>
      </c>
      <c r="S227" s="1" t="s">
        <v>225</v>
      </c>
      <c r="T227" s="1"/>
      <c r="U227" s="1"/>
      <c r="V227" s="1" t="s">
        <v>13741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6889</v>
      </c>
      <c r="H228" s="1" t="s">
        <v>8493</v>
      </c>
      <c r="I228" s="1" t="s">
        <v>10029</v>
      </c>
      <c r="J228" s="1"/>
      <c r="K228" s="1" t="s">
        <v>11465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13139</v>
      </c>
      <c r="Q228" s="1" t="s">
        <v>13139</v>
      </c>
      <c r="R228" s="1" t="s">
        <v>13731</v>
      </c>
      <c r="S228" s="1" t="s">
        <v>226</v>
      </c>
      <c r="T228" s="1"/>
      <c r="U228" s="1"/>
      <c r="V228" s="1" t="s">
        <v>13741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6890</v>
      </c>
      <c r="H229" s="1" t="s">
        <v>8494</v>
      </c>
      <c r="I229" s="1" t="s">
        <v>10030</v>
      </c>
      <c r="J229" s="1"/>
      <c r="K229" s="1" t="s">
        <v>11465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13139</v>
      </c>
      <c r="Q229" s="1" t="s">
        <v>13139</v>
      </c>
      <c r="R229" s="1" t="s">
        <v>13731</v>
      </c>
      <c r="S229" s="1" t="s">
        <v>227</v>
      </c>
      <c r="T229" s="1"/>
      <c r="U229" s="1"/>
      <c r="V229" s="1" t="s">
        <v>13741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6891</v>
      </c>
      <c r="H230" s="1" t="s">
        <v>8495</v>
      </c>
      <c r="I230" s="1" t="s">
        <v>10031</v>
      </c>
      <c r="J230" s="1"/>
      <c r="K230" s="1" t="s">
        <v>11465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13139</v>
      </c>
      <c r="Q230" s="1" t="s">
        <v>13139</v>
      </c>
      <c r="R230" s="1" t="s">
        <v>13731</v>
      </c>
      <c r="S230" s="1" t="s">
        <v>228</v>
      </c>
      <c r="T230" s="1"/>
      <c r="U230" s="1"/>
      <c r="V230" s="1" t="s">
        <v>13741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6892</v>
      </c>
      <c r="H231" s="1" t="s">
        <v>8496</v>
      </c>
      <c r="I231" s="1" t="s">
        <v>10032</v>
      </c>
      <c r="J231" s="1"/>
      <c r="K231" s="1" t="s">
        <v>11465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13139</v>
      </c>
      <c r="Q231" s="1" t="s">
        <v>13139</v>
      </c>
      <c r="R231" s="1" t="s">
        <v>13731</v>
      </c>
      <c r="S231" s="1" t="s">
        <v>229</v>
      </c>
      <c r="T231" s="1"/>
      <c r="U231" s="1"/>
      <c r="V231" s="1" t="s">
        <v>13741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6893</v>
      </c>
      <c r="H232" s="1" t="s">
        <v>8497</v>
      </c>
      <c r="I232" s="1" t="s">
        <v>10033</v>
      </c>
      <c r="J232" s="1"/>
      <c r="K232" s="1" t="s">
        <v>11465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13139</v>
      </c>
      <c r="Q232" s="1" t="s">
        <v>13139</v>
      </c>
      <c r="R232" s="1" t="s">
        <v>13731</v>
      </c>
      <c r="S232" s="1" t="s">
        <v>230</v>
      </c>
      <c r="T232" s="1"/>
      <c r="U232" s="1"/>
      <c r="V232" s="1" t="s">
        <v>13741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6894</v>
      </c>
      <c r="H233" s="1" t="s">
        <v>8498</v>
      </c>
      <c r="I233" s="1" t="s">
        <v>10034</v>
      </c>
      <c r="J233" s="1"/>
      <c r="K233" s="1" t="s">
        <v>11465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13139</v>
      </c>
      <c r="Q233" s="1" t="s">
        <v>13139</v>
      </c>
      <c r="R233" s="1" t="s">
        <v>13731</v>
      </c>
      <c r="S233" s="1" t="s">
        <v>231</v>
      </c>
      <c r="T233" s="1"/>
      <c r="U233" s="1"/>
      <c r="V233" s="1" t="s">
        <v>13741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6895</v>
      </c>
      <c r="H234" s="1" t="s">
        <v>8499</v>
      </c>
      <c r="I234" s="1" t="s">
        <v>10035</v>
      </c>
      <c r="J234" s="1"/>
      <c r="K234" s="1" t="s">
        <v>11465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13139</v>
      </c>
      <c r="Q234" s="1" t="s">
        <v>13139</v>
      </c>
      <c r="R234" s="1" t="s">
        <v>13731</v>
      </c>
      <c r="S234" s="1" t="s">
        <v>232</v>
      </c>
      <c r="T234" s="1"/>
      <c r="U234" s="1"/>
      <c r="V234" s="1" t="s">
        <v>13741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6896</v>
      </c>
      <c r="H235" s="1" t="s">
        <v>8500</v>
      </c>
      <c r="I235" s="1" t="s">
        <v>9832</v>
      </c>
      <c r="J235" s="1"/>
      <c r="K235" s="1" t="s">
        <v>11465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13139</v>
      </c>
      <c r="Q235" s="1" t="s">
        <v>13139</v>
      </c>
      <c r="R235" s="1" t="s">
        <v>13731</v>
      </c>
      <c r="S235" s="1" t="s">
        <v>233</v>
      </c>
      <c r="T235" s="1"/>
      <c r="U235" s="1"/>
      <c r="V235" s="1" t="s">
        <v>13741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6897</v>
      </c>
      <c r="H236" s="1" t="s">
        <v>8501</v>
      </c>
      <c r="I236" s="1" t="s">
        <v>10036</v>
      </c>
      <c r="J236" s="1"/>
      <c r="K236" s="1" t="s">
        <v>11465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13139</v>
      </c>
      <c r="Q236" s="1" t="s">
        <v>13139</v>
      </c>
      <c r="R236" s="1" t="s">
        <v>13731</v>
      </c>
      <c r="S236" s="1" t="s">
        <v>234</v>
      </c>
      <c r="T236" s="1"/>
      <c r="U236" s="1"/>
      <c r="V236" s="1" t="s">
        <v>13741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6898</v>
      </c>
      <c r="H237" s="1" t="s">
        <v>8502</v>
      </c>
      <c r="I237" s="1" t="s">
        <v>10037</v>
      </c>
      <c r="J237" s="1"/>
      <c r="K237" s="1" t="s">
        <v>11465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13139</v>
      </c>
      <c r="Q237" s="1" t="s">
        <v>13139</v>
      </c>
      <c r="R237" s="1" t="s">
        <v>13731</v>
      </c>
      <c r="S237" s="1" t="s">
        <v>235</v>
      </c>
      <c r="T237" s="1"/>
      <c r="U237" s="1"/>
      <c r="V237" s="1" t="s">
        <v>13741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6899</v>
      </c>
      <c r="H238" s="1" t="s">
        <v>8503</v>
      </c>
      <c r="I238" s="1" t="s">
        <v>10038</v>
      </c>
      <c r="J238" s="1"/>
      <c r="K238" s="1" t="s">
        <v>11465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13139</v>
      </c>
      <c r="Q238" s="1" t="s">
        <v>13139</v>
      </c>
      <c r="R238" s="1" t="s">
        <v>13731</v>
      </c>
      <c r="S238" s="1" t="s">
        <v>236</v>
      </c>
      <c r="T238" s="1"/>
      <c r="U238" s="1"/>
      <c r="V238" s="1" t="s">
        <v>13741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6900</v>
      </c>
      <c r="H239" s="1" t="s">
        <v>8504</v>
      </c>
      <c r="I239" s="1" t="s">
        <v>10039</v>
      </c>
      <c r="J239" s="1"/>
      <c r="K239" s="1" t="s">
        <v>11465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13139</v>
      </c>
      <c r="Q239" s="1" t="s">
        <v>13139</v>
      </c>
      <c r="R239" s="1" t="s">
        <v>13731</v>
      </c>
      <c r="S239" s="1" t="s">
        <v>237</v>
      </c>
      <c r="T239" s="1"/>
      <c r="U239" s="1"/>
      <c r="V239" s="1" t="s">
        <v>13741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6901</v>
      </c>
      <c r="H240" s="1" t="s">
        <v>8505</v>
      </c>
      <c r="I240" s="1" t="s">
        <v>10040</v>
      </c>
      <c r="J240" s="1"/>
      <c r="K240" s="1" t="s">
        <v>11465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13139</v>
      </c>
      <c r="Q240" s="1" t="s">
        <v>13139</v>
      </c>
      <c r="R240" s="1" t="s">
        <v>13731</v>
      </c>
      <c r="S240" s="1" t="s">
        <v>238</v>
      </c>
      <c r="T240" s="1"/>
      <c r="U240" s="1"/>
      <c r="V240" s="1" t="s">
        <v>13741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6902</v>
      </c>
      <c r="H241" s="1" t="s">
        <v>8506</v>
      </c>
      <c r="I241" s="1" t="s">
        <v>10041</v>
      </c>
      <c r="J241" s="1"/>
      <c r="K241" s="1" t="s">
        <v>11465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13139</v>
      </c>
      <c r="Q241" s="1" t="s">
        <v>13139</v>
      </c>
      <c r="R241" s="1" t="s">
        <v>13731</v>
      </c>
      <c r="S241" s="1" t="s">
        <v>239</v>
      </c>
      <c r="T241" s="1"/>
      <c r="U241" s="1"/>
      <c r="V241" s="1" t="s">
        <v>13741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6903</v>
      </c>
      <c r="H242" s="1" t="s">
        <v>8507</v>
      </c>
      <c r="I242" s="1" t="s">
        <v>10042</v>
      </c>
      <c r="J242" s="1"/>
      <c r="K242" s="1" t="s">
        <v>11465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13139</v>
      </c>
      <c r="Q242" s="1" t="s">
        <v>13139</v>
      </c>
      <c r="R242" s="1" t="s">
        <v>13731</v>
      </c>
      <c r="S242" s="1" t="s">
        <v>240</v>
      </c>
      <c r="T242" s="1"/>
      <c r="U242" s="1"/>
      <c r="V242" s="1" t="s">
        <v>13741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6904</v>
      </c>
      <c r="H243" s="1" t="s">
        <v>8508</v>
      </c>
      <c r="I243" s="1" t="s">
        <v>10043</v>
      </c>
      <c r="J243" s="1"/>
      <c r="K243" s="1" t="s">
        <v>11465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13139</v>
      </c>
      <c r="Q243" s="1" t="s">
        <v>13139</v>
      </c>
      <c r="R243" s="1" t="s">
        <v>13731</v>
      </c>
      <c r="S243" s="1" t="s">
        <v>241</v>
      </c>
      <c r="T243" s="1"/>
      <c r="U243" s="1"/>
      <c r="V243" s="1" t="s">
        <v>13741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6905</v>
      </c>
      <c r="H244" s="1" t="s">
        <v>8509</v>
      </c>
      <c r="I244" s="1" t="s">
        <v>10044</v>
      </c>
      <c r="J244" s="1"/>
      <c r="K244" s="1" t="s">
        <v>11465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13139</v>
      </c>
      <c r="Q244" s="1" t="s">
        <v>13139</v>
      </c>
      <c r="R244" s="1" t="s">
        <v>13731</v>
      </c>
      <c r="S244" s="1" t="s">
        <v>242</v>
      </c>
      <c r="T244" s="1"/>
      <c r="U244" s="1"/>
      <c r="V244" s="1" t="s">
        <v>13741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6906</v>
      </c>
      <c r="H245" s="1" t="s">
        <v>8510</v>
      </c>
      <c r="I245" s="1" t="s">
        <v>10045</v>
      </c>
      <c r="J245" s="1"/>
      <c r="K245" s="1" t="s">
        <v>11465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13139</v>
      </c>
      <c r="Q245" s="1" t="s">
        <v>13139</v>
      </c>
      <c r="R245" s="1" t="s">
        <v>13731</v>
      </c>
      <c r="S245" s="1" t="s">
        <v>243</v>
      </c>
      <c r="T245" s="1"/>
      <c r="U245" s="1"/>
      <c r="V245" s="1" t="s">
        <v>13741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6907</v>
      </c>
      <c r="H246" s="1" t="s">
        <v>8511</v>
      </c>
      <c r="I246" s="1" t="s">
        <v>10046</v>
      </c>
      <c r="J246" s="1"/>
      <c r="K246" s="1" t="s">
        <v>11465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13139</v>
      </c>
      <c r="Q246" s="1" t="s">
        <v>13139</v>
      </c>
      <c r="R246" s="1" t="s">
        <v>13731</v>
      </c>
      <c r="S246" s="1" t="s">
        <v>244</v>
      </c>
      <c r="T246" s="1"/>
      <c r="U246" s="1"/>
      <c r="V246" s="1" t="s">
        <v>13741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6908</v>
      </c>
      <c r="H247" s="1" t="s">
        <v>8512</v>
      </c>
      <c r="I247" s="1" t="s">
        <v>10047</v>
      </c>
      <c r="J247" s="1"/>
      <c r="K247" s="1" t="s">
        <v>11465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13139</v>
      </c>
      <c r="Q247" s="1" t="s">
        <v>13139</v>
      </c>
      <c r="R247" s="1" t="s">
        <v>13731</v>
      </c>
      <c r="S247" s="1" t="s">
        <v>245</v>
      </c>
      <c r="T247" s="1"/>
      <c r="U247" s="1"/>
      <c r="V247" s="1" t="s">
        <v>13741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6909</v>
      </c>
      <c r="H248" s="1" t="s">
        <v>8513</v>
      </c>
      <c r="I248" s="1" t="s">
        <v>10048</v>
      </c>
      <c r="J248" s="1"/>
      <c r="K248" s="1" t="s">
        <v>11465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13139</v>
      </c>
      <c r="Q248" s="1" t="s">
        <v>13139</v>
      </c>
      <c r="R248" s="1" t="s">
        <v>13731</v>
      </c>
      <c r="S248" s="1" t="s">
        <v>246</v>
      </c>
      <c r="T248" s="1"/>
      <c r="U248" s="1"/>
      <c r="V248" s="1" t="s">
        <v>13741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6910</v>
      </c>
      <c r="H249" s="1" t="s">
        <v>8514</v>
      </c>
      <c r="I249" s="1" t="s">
        <v>10049</v>
      </c>
      <c r="J249" s="1"/>
      <c r="K249" s="1" t="s">
        <v>11465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13139</v>
      </c>
      <c r="Q249" s="1" t="s">
        <v>13139</v>
      </c>
      <c r="R249" s="1" t="s">
        <v>13731</v>
      </c>
      <c r="S249" s="1" t="s">
        <v>247</v>
      </c>
      <c r="T249" s="1"/>
      <c r="U249" s="1"/>
      <c r="V249" s="1" t="s">
        <v>13741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6911</v>
      </c>
      <c r="H250" s="1" t="s">
        <v>8515</v>
      </c>
      <c r="I250" s="1" t="s">
        <v>10050</v>
      </c>
      <c r="J250" s="1"/>
      <c r="K250" s="1" t="s">
        <v>11465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13139</v>
      </c>
      <c r="Q250" s="1" t="s">
        <v>13139</v>
      </c>
      <c r="R250" s="1" t="s">
        <v>13731</v>
      </c>
      <c r="S250" s="1" t="s">
        <v>248</v>
      </c>
      <c r="T250" s="1"/>
      <c r="U250" s="1"/>
      <c r="V250" s="1" t="s">
        <v>13741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6912</v>
      </c>
      <c r="H251" s="1" t="s">
        <v>8516</v>
      </c>
      <c r="I251" s="1" t="s">
        <v>10051</v>
      </c>
      <c r="J251" s="1"/>
      <c r="K251" s="1" t="s">
        <v>11465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13139</v>
      </c>
      <c r="Q251" s="1" t="s">
        <v>13139</v>
      </c>
      <c r="R251" s="1" t="s">
        <v>13731</v>
      </c>
      <c r="S251" s="1" t="s">
        <v>249</v>
      </c>
      <c r="T251" s="1"/>
      <c r="U251" s="1"/>
      <c r="V251" s="1" t="s">
        <v>13741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6913</v>
      </c>
      <c r="H252" s="1" t="s">
        <v>8517</v>
      </c>
      <c r="I252" s="1" t="s">
        <v>10052</v>
      </c>
      <c r="J252" s="1"/>
      <c r="K252" s="1" t="s">
        <v>11465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13139</v>
      </c>
      <c r="Q252" s="1" t="s">
        <v>13139</v>
      </c>
      <c r="R252" s="1" t="s">
        <v>13731</v>
      </c>
      <c r="S252" s="1" t="s">
        <v>250</v>
      </c>
      <c r="T252" s="1"/>
      <c r="U252" s="1"/>
      <c r="V252" s="1" t="s">
        <v>13741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6914</v>
      </c>
      <c r="H253" s="1" t="s">
        <v>8518</v>
      </c>
      <c r="I253" s="1" t="s">
        <v>10053</v>
      </c>
      <c r="J253" s="1"/>
      <c r="K253" s="1" t="s">
        <v>11465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13139</v>
      </c>
      <c r="Q253" s="1" t="s">
        <v>13139</v>
      </c>
      <c r="R253" s="1" t="s">
        <v>13731</v>
      </c>
      <c r="S253" s="1" t="s">
        <v>251</v>
      </c>
      <c r="T253" s="1"/>
      <c r="U253" s="1"/>
      <c r="V253" s="1" t="s">
        <v>13741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6915</v>
      </c>
      <c r="H254" s="1" t="s">
        <v>8519</v>
      </c>
      <c r="I254" s="1" t="s">
        <v>10054</v>
      </c>
      <c r="J254" s="1"/>
      <c r="K254" s="1" t="s">
        <v>11465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13139</v>
      </c>
      <c r="Q254" s="1" t="s">
        <v>13139</v>
      </c>
      <c r="R254" s="1" t="s">
        <v>13731</v>
      </c>
      <c r="S254" s="1" t="s">
        <v>252</v>
      </c>
      <c r="T254" s="1"/>
      <c r="U254" s="1"/>
      <c r="V254" s="1" t="s">
        <v>13741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6916</v>
      </c>
      <c r="H255" s="1" t="s">
        <v>8520</v>
      </c>
      <c r="I255" s="1" t="s">
        <v>10055</v>
      </c>
      <c r="J255" s="1"/>
      <c r="K255" s="1" t="s">
        <v>11465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13139</v>
      </c>
      <c r="Q255" s="1" t="s">
        <v>13139</v>
      </c>
      <c r="R255" s="1" t="s">
        <v>13731</v>
      </c>
      <c r="S255" s="1" t="s">
        <v>253</v>
      </c>
      <c r="T255" s="1"/>
      <c r="U255" s="1"/>
      <c r="V255" s="1" t="s">
        <v>13741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6917</v>
      </c>
      <c r="H256" s="1" t="s">
        <v>8521</v>
      </c>
      <c r="I256" s="1" t="s">
        <v>10056</v>
      </c>
      <c r="J256" s="1"/>
      <c r="K256" s="1" t="s">
        <v>11465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13139</v>
      </c>
      <c r="Q256" s="1" t="s">
        <v>13139</v>
      </c>
      <c r="R256" s="1" t="s">
        <v>13731</v>
      </c>
      <c r="S256" s="1" t="s">
        <v>254</v>
      </c>
      <c r="T256" s="1"/>
      <c r="U256" s="1"/>
      <c r="V256" s="1" t="s">
        <v>13741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6918</v>
      </c>
      <c r="H257" s="1" t="s">
        <v>8522</v>
      </c>
      <c r="I257" s="1" t="s">
        <v>10057</v>
      </c>
      <c r="J257" s="1"/>
      <c r="K257" s="1" t="s">
        <v>11465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13139</v>
      </c>
      <c r="Q257" s="1" t="s">
        <v>13139</v>
      </c>
      <c r="R257" s="1" t="s">
        <v>13731</v>
      </c>
      <c r="S257" s="1" t="s">
        <v>255</v>
      </c>
      <c r="T257" s="1"/>
      <c r="U257" s="1"/>
      <c r="V257" s="1" t="s">
        <v>13741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3643</v>
      </c>
      <c r="G258" s="1" t="s">
        <v>6919</v>
      </c>
      <c r="H258" s="1" t="s">
        <v>8523</v>
      </c>
      <c r="I258" s="1" t="s">
        <v>10058</v>
      </c>
      <c r="J258" s="1"/>
      <c r="K258" s="1" t="s">
        <v>11465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13139</v>
      </c>
      <c r="Q258" s="1" t="s">
        <v>13139</v>
      </c>
      <c r="R258" s="1" t="s">
        <v>13731</v>
      </c>
      <c r="S258" s="1" t="s">
        <v>256</v>
      </c>
      <c r="T258" s="1"/>
      <c r="U258" s="1"/>
      <c r="V258" s="1" t="s">
        <v>13741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6920</v>
      </c>
      <c r="H259" s="1" t="s">
        <v>8524</v>
      </c>
      <c r="I259" s="1" t="s">
        <v>10059</v>
      </c>
      <c r="J259" s="1"/>
      <c r="K259" s="1" t="s">
        <v>11465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13139</v>
      </c>
      <c r="Q259" s="1" t="s">
        <v>13139</v>
      </c>
      <c r="R259" s="1" t="s">
        <v>13731</v>
      </c>
      <c r="S259" s="1" t="s">
        <v>257</v>
      </c>
      <c r="T259" s="1"/>
      <c r="U259" s="1"/>
      <c r="V259" s="1" t="s">
        <v>13741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6921</v>
      </c>
      <c r="H260" s="1" t="s">
        <v>8525</v>
      </c>
      <c r="I260" s="1" t="s">
        <v>10060</v>
      </c>
      <c r="J260" s="1"/>
      <c r="K260" s="1" t="s">
        <v>11465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13139</v>
      </c>
      <c r="Q260" s="1" t="s">
        <v>13139</v>
      </c>
      <c r="R260" s="1" t="s">
        <v>13731</v>
      </c>
      <c r="S260" s="1" t="s">
        <v>258</v>
      </c>
      <c r="T260" s="1"/>
      <c r="U260" s="1"/>
      <c r="V260" s="1" t="s">
        <v>13741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6922</v>
      </c>
      <c r="H261" s="1" t="s">
        <v>8526</v>
      </c>
      <c r="I261" s="1" t="s">
        <v>10061</v>
      </c>
      <c r="J261" s="1"/>
      <c r="K261" s="1" t="s">
        <v>11465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13139</v>
      </c>
      <c r="Q261" s="1" t="s">
        <v>13139</v>
      </c>
      <c r="R261" s="1" t="s">
        <v>13731</v>
      </c>
      <c r="S261" s="1" t="s">
        <v>259</v>
      </c>
      <c r="T261" s="1"/>
      <c r="U261" s="1"/>
      <c r="V261" s="1" t="s">
        <v>13741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6923</v>
      </c>
      <c r="H262" s="1" t="s">
        <v>8527</v>
      </c>
      <c r="I262" s="1" t="s">
        <v>10062</v>
      </c>
      <c r="J262" s="1"/>
      <c r="K262" s="1" t="s">
        <v>11465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13139</v>
      </c>
      <c r="Q262" s="1" t="s">
        <v>13139</v>
      </c>
      <c r="R262" s="1" t="s">
        <v>13731</v>
      </c>
      <c r="S262" s="1" t="s">
        <v>260</v>
      </c>
      <c r="T262" s="1"/>
      <c r="U262" s="1"/>
      <c r="V262" s="1" t="s">
        <v>13741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6924</v>
      </c>
      <c r="H263" s="1" t="s">
        <v>8528</v>
      </c>
      <c r="I263" s="1" t="s">
        <v>10063</v>
      </c>
      <c r="J263" s="1"/>
      <c r="K263" s="1" t="s">
        <v>11465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13139</v>
      </c>
      <c r="Q263" s="1" t="s">
        <v>13139</v>
      </c>
      <c r="R263" s="1" t="s">
        <v>13731</v>
      </c>
      <c r="S263" s="1" t="s">
        <v>261</v>
      </c>
      <c r="T263" s="1"/>
      <c r="U263" s="1"/>
      <c r="V263" s="1" t="s">
        <v>13741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6925</v>
      </c>
      <c r="H264" s="1" t="s">
        <v>8529</v>
      </c>
      <c r="I264" s="1" t="s">
        <v>10064</v>
      </c>
      <c r="J264" s="1"/>
      <c r="K264" s="1" t="s">
        <v>11465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13139</v>
      </c>
      <c r="Q264" s="1" t="s">
        <v>13139</v>
      </c>
      <c r="R264" s="1" t="s">
        <v>13731</v>
      </c>
      <c r="S264" s="1" t="s">
        <v>262</v>
      </c>
      <c r="T264" s="1"/>
      <c r="U264" s="1"/>
      <c r="V264" s="1" t="s">
        <v>13741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6926</v>
      </c>
      <c r="H265" s="1" t="s">
        <v>8530</v>
      </c>
      <c r="I265" s="1" t="s">
        <v>10065</v>
      </c>
      <c r="J265" s="1"/>
      <c r="K265" s="1" t="s">
        <v>11465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13139</v>
      </c>
      <c r="Q265" s="1" t="s">
        <v>13139</v>
      </c>
      <c r="R265" s="1" t="s">
        <v>13731</v>
      </c>
      <c r="S265" s="1" t="s">
        <v>263</v>
      </c>
      <c r="T265" s="1"/>
      <c r="U265" s="1"/>
      <c r="V265" s="1" t="s">
        <v>13741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6927</v>
      </c>
      <c r="H266" s="1" t="s">
        <v>8531</v>
      </c>
      <c r="I266" s="1" t="s">
        <v>10066</v>
      </c>
      <c r="J266" s="1"/>
      <c r="K266" s="1" t="s">
        <v>11465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13139</v>
      </c>
      <c r="Q266" s="1" t="s">
        <v>13139</v>
      </c>
      <c r="R266" s="1" t="s">
        <v>13731</v>
      </c>
      <c r="S266" s="1" t="s">
        <v>264</v>
      </c>
      <c r="T266" s="1"/>
      <c r="U266" s="1"/>
      <c r="V266" s="1" t="s">
        <v>13741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6928</v>
      </c>
      <c r="H267" s="1" t="s">
        <v>8532</v>
      </c>
      <c r="I267" s="1" t="s">
        <v>10067</v>
      </c>
      <c r="J267" s="1"/>
      <c r="K267" s="1" t="s">
        <v>11465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13139</v>
      </c>
      <c r="Q267" s="1" t="s">
        <v>13139</v>
      </c>
      <c r="R267" s="1" t="s">
        <v>13731</v>
      </c>
      <c r="S267" s="1" t="s">
        <v>265</v>
      </c>
      <c r="T267" s="1"/>
      <c r="U267" s="1"/>
      <c r="V267" s="1" t="s">
        <v>13741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6929</v>
      </c>
      <c r="H268" s="1" t="s">
        <v>8533</v>
      </c>
      <c r="I268" s="1" t="s">
        <v>10068</v>
      </c>
      <c r="J268" s="1"/>
      <c r="K268" s="1" t="s">
        <v>11465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13139</v>
      </c>
      <c r="Q268" s="1" t="s">
        <v>13139</v>
      </c>
      <c r="R268" s="1" t="s">
        <v>13731</v>
      </c>
      <c r="S268" s="1" t="s">
        <v>266</v>
      </c>
      <c r="T268" s="1"/>
      <c r="U268" s="1"/>
      <c r="V268" s="1" t="s">
        <v>13741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6930</v>
      </c>
      <c r="H269" s="1" t="s">
        <v>8529</v>
      </c>
      <c r="I269" s="1" t="s">
        <v>10069</v>
      </c>
      <c r="J269" s="1"/>
      <c r="K269" s="1" t="s">
        <v>11465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13139</v>
      </c>
      <c r="Q269" s="1" t="s">
        <v>13139</v>
      </c>
      <c r="R269" s="1" t="s">
        <v>13731</v>
      </c>
      <c r="S269" s="1" t="s">
        <v>267</v>
      </c>
      <c r="T269" s="1"/>
      <c r="U269" s="1"/>
      <c r="V269" s="1" t="s">
        <v>13741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6931</v>
      </c>
      <c r="H270" s="1" t="s">
        <v>8534</v>
      </c>
      <c r="I270" s="1" t="s">
        <v>10070</v>
      </c>
      <c r="J270" s="1"/>
      <c r="K270" s="1" t="s">
        <v>11465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13139</v>
      </c>
      <c r="Q270" s="1" t="s">
        <v>13139</v>
      </c>
      <c r="R270" s="1" t="s">
        <v>13731</v>
      </c>
      <c r="S270" s="1" t="s">
        <v>268</v>
      </c>
      <c r="T270" s="1"/>
      <c r="U270" s="1"/>
      <c r="V270" s="1" t="s">
        <v>13741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6932</v>
      </c>
      <c r="H271" s="1" t="s">
        <v>8535</v>
      </c>
      <c r="I271" s="1" t="s">
        <v>10071</v>
      </c>
      <c r="J271" s="1"/>
      <c r="K271" s="1" t="s">
        <v>11465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13139</v>
      </c>
      <c r="Q271" s="1" t="s">
        <v>13139</v>
      </c>
      <c r="R271" s="1" t="s">
        <v>13731</v>
      </c>
      <c r="S271" s="1" t="s">
        <v>269</v>
      </c>
      <c r="T271" s="1"/>
      <c r="U271" s="1"/>
      <c r="V271" s="1" t="s">
        <v>13741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6933</v>
      </c>
      <c r="H272" s="1" t="s">
        <v>8536</v>
      </c>
      <c r="I272" s="1" t="s">
        <v>10072</v>
      </c>
      <c r="J272" s="1"/>
      <c r="K272" s="1" t="s">
        <v>11465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13139</v>
      </c>
      <c r="Q272" s="1" t="s">
        <v>13139</v>
      </c>
      <c r="R272" s="1" t="s">
        <v>13731</v>
      </c>
      <c r="S272" s="1" t="s">
        <v>270</v>
      </c>
      <c r="T272" s="1"/>
      <c r="U272" s="1"/>
      <c r="V272" s="1" t="s">
        <v>13741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6934</v>
      </c>
      <c r="H273" s="1" t="s">
        <v>8537</v>
      </c>
      <c r="I273" s="1" t="s">
        <v>10073</v>
      </c>
      <c r="J273" s="1"/>
      <c r="K273" s="1" t="s">
        <v>11465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13139</v>
      </c>
      <c r="Q273" s="1" t="s">
        <v>13139</v>
      </c>
      <c r="R273" s="1" t="s">
        <v>13731</v>
      </c>
      <c r="S273" s="1" t="s">
        <v>271</v>
      </c>
      <c r="T273" s="1"/>
      <c r="U273" s="1"/>
      <c r="V273" s="1" t="s">
        <v>13741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6935</v>
      </c>
      <c r="H274" s="1" t="s">
        <v>8538</v>
      </c>
      <c r="I274" s="1" t="s">
        <v>10074</v>
      </c>
      <c r="J274" s="1"/>
      <c r="K274" s="1" t="s">
        <v>11465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13139</v>
      </c>
      <c r="Q274" s="1" t="s">
        <v>13139</v>
      </c>
      <c r="R274" s="1" t="s">
        <v>13731</v>
      </c>
      <c r="S274" s="1" t="s">
        <v>272</v>
      </c>
      <c r="T274" s="1"/>
      <c r="U274" s="1"/>
      <c r="V274" s="1" t="s">
        <v>13741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6936</v>
      </c>
      <c r="H275" s="1" t="s">
        <v>8539</v>
      </c>
      <c r="I275" s="1" t="s">
        <v>10075</v>
      </c>
      <c r="J275" s="1"/>
      <c r="K275" s="1" t="s">
        <v>11465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13139</v>
      </c>
      <c r="Q275" s="1" t="s">
        <v>13139</v>
      </c>
      <c r="R275" s="1" t="s">
        <v>13731</v>
      </c>
      <c r="S275" s="1" t="s">
        <v>273</v>
      </c>
      <c r="T275" s="1"/>
      <c r="U275" s="1"/>
      <c r="V275" s="1" t="s">
        <v>13741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6937</v>
      </c>
      <c r="H276" s="1" t="s">
        <v>8540</v>
      </c>
      <c r="I276" s="1" t="s">
        <v>10076</v>
      </c>
      <c r="J276" s="1"/>
      <c r="K276" s="1" t="s">
        <v>11465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13139</v>
      </c>
      <c r="Q276" s="1" t="s">
        <v>13139</v>
      </c>
      <c r="R276" s="1" t="s">
        <v>13731</v>
      </c>
      <c r="S276" s="1" t="s">
        <v>274</v>
      </c>
      <c r="T276" s="1"/>
      <c r="U276" s="1"/>
      <c r="V276" s="1" t="s">
        <v>13741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6938</v>
      </c>
      <c r="H277" s="1" t="s">
        <v>8541</v>
      </c>
      <c r="I277" s="1" t="s">
        <v>10077</v>
      </c>
      <c r="J277" s="1"/>
      <c r="K277" s="1" t="s">
        <v>11465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13139</v>
      </c>
      <c r="Q277" s="1" t="s">
        <v>13139</v>
      </c>
      <c r="R277" s="1" t="s">
        <v>13731</v>
      </c>
      <c r="S277" s="1" t="s">
        <v>275</v>
      </c>
      <c r="T277" s="1"/>
      <c r="U277" s="1"/>
      <c r="V277" s="1" t="s">
        <v>13741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6939</v>
      </c>
      <c r="H278" s="1" t="s">
        <v>8542</v>
      </c>
      <c r="I278" s="1" t="s">
        <v>10078</v>
      </c>
      <c r="J278" s="1"/>
      <c r="K278" s="1" t="s">
        <v>11465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13139</v>
      </c>
      <c r="Q278" s="1" t="s">
        <v>13139</v>
      </c>
      <c r="R278" s="1" t="s">
        <v>13731</v>
      </c>
      <c r="S278" s="1" t="s">
        <v>276</v>
      </c>
      <c r="T278" s="1"/>
      <c r="U278" s="1"/>
      <c r="V278" s="1" t="s">
        <v>13741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6940</v>
      </c>
      <c r="H279" s="1" t="s">
        <v>8543</v>
      </c>
      <c r="I279" s="1" t="s">
        <v>10079</v>
      </c>
      <c r="J279" s="1"/>
      <c r="K279" s="1" t="s">
        <v>11465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13139</v>
      </c>
      <c r="Q279" s="1" t="s">
        <v>13139</v>
      </c>
      <c r="R279" s="1" t="s">
        <v>13731</v>
      </c>
      <c r="S279" s="1" t="s">
        <v>277</v>
      </c>
      <c r="T279" s="1"/>
      <c r="U279" s="1"/>
      <c r="V279" s="1" t="s">
        <v>13741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6941</v>
      </c>
      <c r="H280" s="1" t="s">
        <v>8544</v>
      </c>
      <c r="I280" s="1" t="s">
        <v>10080</v>
      </c>
      <c r="J280" s="1"/>
      <c r="K280" s="1" t="s">
        <v>11465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13139</v>
      </c>
      <c r="Q280" s="1" t="s">
        <v>13139</v>
      </c>
      <c r="R280" s="1" t="s">
        <v>13731</v>
      </c>
      <c r="S280" s="1" t="s">
        <v>278</v>
      </c>
      <c r="T280" s="1"/>
      <c r="U280" s="1"/>
      <c r="V280" s="1" t="s">
        <v>13741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6942</v>
      </c>
      <c r="H281" s="1" t="s">
        <v>8545</v>
      </c>
      <c r="I281" s="1" t="s">
        <v>10081</v>
      </c>
      <c r="J281" s="1"/>
      <c r="K281" s="1" t="s">
        <v>11465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13139</v>
      </c>
      <c r="Q281" s="1" t="s">
        <v>13139</v>
      </c>
      <c r="R281" s="1" t="s">
        <v>13731</v>
      </c>
      <c r="S281" s="1" t="s">
        <v>279</v>
      </c>
      <c r="T281" s="1"/>
      <c r="U281" s="1"/>
      <c r="V281" s="1" t="s">
        <v>13741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6943</v>
      </c>
      <c r="H282" s="1" t="s">
        <v>8546</v>
      </c>
      <c r="I282" s="1" t="s">
        <v>10082</v>
      </c>
      <c r="J282" s="1"/>
      <c r="K282" s="1" t="s">
        <v>11465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13139</v>
      </c>
      <c r="Q282" s="1" t="s">
        <v>13139</v>
      </c>
      <c r="R282" s="1" t="s">
        <v>13731</v>
      </c>
      <c r="S282" s="1" t="s">
        <v>280</v>
      </c>
      <c r="T282" s="1"/>
      <c r="U282" s="1"/>
      <c r="V282" s="1" t="s">
        <v>13741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5323</v>
      </c>
      <c r="G283" s="1" t="s">
        <v>6944</v>
      </c>
      <c r="H283" s="1" t="s">
        <v>8547</v>
      </c>
      <c r="I283" s="1" t="s">
        <v>10083</v>
      </c>
      <c r="J283" s="1"/>
      <c r="K283" s="1" t="s">
        <v>11465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13139</v>
      </c>
      <c r="Q283" s="1" t="s">
        <v>13139</v>
      </c>
      <c r="R283" s="1" t="s">
        <v>13731</v>
      </c>
      <c r="S283" s="1" t="s">
        <v>281</v>
      </c>
      <c r="T283" s="1"/>
      <c r="U283" s="1"/>
      <c r="V283" s="1" t="s">
        <v>13741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6945</v>
      </c>
      <c r="H284" s="1" t="s">
        <v>8548</v>
      </c>
      <c r="I284" s="1" t="s">
        <v>10084</v>
      </c>
      <c r="J284" s="1"/>
      <c r="K284" s="1" t="s">
        <v>11465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13139</v>
      </c>
      <c r="Q284" s="1" t="s">
        <v>13139</v>
      </c>
      <c r="R284" s="1" t="s">
        <v>13731</v>
      </c>
      <c r="S284" s="1" t="s">
        <v>282</v>
      </c>
      <c r="T284" s="1"/>
      <c r="U284" s="1"/>
      <c r="V284" s="1" t="s">
        <v>13741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6946</v>
      </c>
      <c r="H285" s="1" t="s">
        <v>8549</v>
      </c>
      <c r="I285" s="1" t="s">
        <v>10085</v>
      </c>
      <c r="J285" s="1"/>
      <c r="K285" s="1" t="s">
        <v>11465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13139</v>
      </c>
      <c r="Q285" s="1" t="s">
        <v>13139</v>
      </c>
      <c r="R285" s="1" t="s">
        <v>13731</v>
      </c>
      <c r="S285" s="1" t="s">
        <v>283</v>
      </c>
      <c r="T285" s="1"/>
      <c r="U285" s="1"/>
      <c r="V285" s="1" t="s">
        <v>13741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6947</v>
      </c>
      <c r="H286" s="1" t="s">
        <v>8550</v>
      </c>
      <c r="I286" s="1" t="s">
        <v>10086</v>
      </c>
      <c r="J286" s="1"/>
      <c r="K286" s="1" t="s">
        <v>11465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13139</v>
      </c>
      <c r="Q286" s="1" t="s">
        <v>13139</v>
      </c>
      <c r="R286" s="1" t="s">
        <v>13731</v>
      </c>
      <c r="S286" s="1" t="s">
        <v>284</v>
      </c>
      <c r="T286" s="1"/>
      <c r="U286" s="1"/>
      <c r="V286" s="1" t="s">
        <v>13741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6948</v>
      </c>
      <c r="H287" s="1" t="s">
        <v>8551</v>
      </c>
      <c r="I287" s="1" t="s">
        <v>10087</v>
      </c>
      <c r="J287" s="1"/>
      <c r="K287" s="1" t="s">
        <v>11465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13139</v>
      </c>
      <c r="Q287" s="1" t="s">
        <v>13139</v>
      </c>
      <c r="R287" s="1" t="s">
        <v>13731</v>
      </c>
      <c r="S287" s="1" t="s">
        <v>285</v>
      </c>
      <c r="T287" s="1"/>
      <c r="U287" s="1"/>
      <c r="V287" s="1" t="s">
        <v>13741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6949</v>
      </c>
      <c r="H288" s="1" t="s">
        <v>8552</v>
      </c>
      <c r="I288" s="1" t="s">
        <v>10088</v>
      </c>
      <c r="J288" s="1"/>
      <c r="K288" s="1" t="s">
        <v>11465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13139</v>
      </c>
      <c r="Q288" s="1" t="s">
        <v>13139</v>
      </c>
      <c r="R288" s="1" t="s">
        <v>13731</v>
      </c>
      <c r="S288" s="1" t="s">
        <v>286</v>
      </c>
      <c r="T288" s="1"/>
      <c r="U288" s="1"/>
      <c r="V288" s="1" t="s">
        <v>13741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6950</v>
      </c>
      <c r="H289" s="1" t="s">
        <v>8553</v>
      </c>
      <c r="I289" s="1" t="s">
        <v>10089</v>
      </c>
      <c r="J289" s="1"/>
      <c r="K289" s="1" t="s">
        <v>11465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13139</v>
      </c>
      <c r="Q289" s="1" t="s">
        <v>13139</v>
      </c>
      <c r="R289" s="1" t="s">
        <v>13731</v>
      </c>
      <c r="S289" s="1" t="s">
        <v>287</v>
      </c>
      <c r="T289" s="1"/>
      <c r="U289" s="1"/>
      <c r="V289" s="1" t="s">
        <v>13741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6951</v>
      </c>
      <c r="H290" s="1" t="s">
        <v>8554</v>
      </c>
      <c r="I290" s="1" t="s">
        <v>10090</v>
      </c>
      <c r="J290" s="1"/>
      <c r="K290" s="1" t="s">
        <v>11465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13139</v>
      </c>
      <c r="Q290" s="1" t="s">
        <v>13139</v>
      </c>
      <c r="R290" s="1" t="s">
        <v>13731</v>
      </c>
      <c r="S290" s="1" t="s">
        <v>288</v>
      </c>
      <c r="T290" s="1"/>
      <c r="U290" s="1"/>
      <c r="V290" s="1" t="s">
        <v>13741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6952</v>
      </c>
      <c r="H291" s="1" t="s">
        <v>8555</v>
      </c>
      <c r="I291" s="1" t="s">
        <v>10091</v>
      </c>
      <c r="J291" s="1"/>
      <c r="K291" s="1" t="s">
        <v>11465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13139</v>
      </c>
      <c r="Q291" s="1" t="s">
        <v>13139</v>
      </c>
      <c r="R291" s="1" t="s">
        <v>13731</v>
      </c>
      <c r="S291" s="1" t="s">
        <v>289</v>
      </c>
      <c r="T291" s="1"/>
      <c r="U291" s="1"/>
      <c r="V291" s="1" t="s">
        <v>13741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6953</v>
      </c>
      <c r="H292" s="1" t="s">
        <v>8556</v>
      </c>
      <c r="I292" s="1" t="s">
        <v>10092</v>
      </c>
      <c r="J292" s="1"/>
      <c r="K292" s="1" t="s">
        <v>11465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13139</v>
      </c>
      <c r="Q292" s="1" t="s">
        <v>13139</v>
      </c>
      <c r="R292" s="1" t="s">
        <v>13731</v>
      </c>
      <c r="S292" s="1" t="s">
        <v>290</v>
      </c>
      <c r="T292" s="1"/>
      <c r="U292" s="1"/>
      <c r="V292" s="1" t="s">
        <v>13741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6954</v>
      </c>
      <c r="H293" s="1" t="s">
        <v>8557</v>
      </c>
      <c r="I293" s="1" t="s">
        <v>10093</v>
      </c>
      <c r="J293" s="1"/>
      <c r="K293" s="1" t="s">
        <v>11465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13139</v>
      </c>
      <c r="Q293" s="1" t="s">
        <v>13139</v>
      </c>
      <c r="R293" s="1" t="s">
        <v>13731</v>
      </c>
      <c r="S293" s="1" t="s">
        <v>291</v>
      </c>
      <c r="T293" s="1"/>
      <c r="U293" s="1"/>
      <c r="V293" s="1" t="s">
        <v>13741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6955</v>
      </c>
      <c r="H294" s="1" t="s">
        <v>8558</v>
      </c>
      <c r="I294" s="1" t="s">
        <v>10094</v>
      </c>
      <c r="J294" s="1"/>
      <c r="K294" s="1" t="s">
        <v>11465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13139</v>
      </c>
      <c r="Q294" s="1" t="s">
        <v>13139</v>
      </c>
      <c r="R294" s="1" t="s">
        <v>13731</v>
      </c>
      <c r="S294" s="1" t="s">
        <v>292</v>
      </c>
      <c r="T294" s="1"/>
      <c r="U294" s="1"/>
      <c r="V294" s="1" t="s">
        <v>13741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6956</v>
      </c>
      <c r="H295" s="1" t="s">
        <v>8559</v>
      </c>
      <c r="I295" s="1" t="s">
        <v>10095</v>
      </c>
      <c r="J295" s="1"/>
      <c r="K295" s="1" t="s">
        <v>11465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13139</v>
      </c>
      <c r="Q295" s="1" t="s">
        <v>13139</v>
      </c>
      <c r="R295" s="1" t="s">
        <v>13731</v>
      </c>
      <c r="S295" s="1" t="s">
        <v>293</v>
      </c>
      <c r="T295" s="1"/>
      <c r="U295" s="1"/>
      <c r="V295" s="1" t="s">
        <v>13741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6957</v>
      </c>
      <c r="H296" s="1" t="s">
        <v>8560</v>
      </c>
      <c r="I296" s="1" t="s">
        <v>10096</v>
      </c>
      <c r="J296" s="1"/>
      <c r="K296" s="1" t="s">
        <v>11465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13139</v>
      </c>
      <c r="Q296" s="1" t="s">
        <v>13139</v>
      </c>
      <c r="R296" s="1" t="s">
        <v>13731</v>
      </c>
      <c r="S296" s="1" t="s">
        <v>294</v>
      </c>
      <c r="T296" s="1"/>
      <c r="U296" s="1"/>
      <c r="V296" s="1" t="s">
        <v>13741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6958</v>
      </c>
      <c r="H297" s="1" t="s">
        <v>8561</v>
      </c>
      <c r="I297" s="1" t="s">
        <v>10097</v>
      </c>
      <c r="J297" s="1"/>
      <c r="K297" s="1" t="s">
        <v>11465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13139</v>
      </c>
      <c r="Q297" s="1" t="s">
        <v>13139</v>
      </c>
      <c r="R297" s="1" t="s">
        <v>13731</v>
      </c>
      <c r="S297" s="1" t="s">
        <v>295</v>
      </c>
      <c r="T297" s="1"/>
      <c r="U297" s="1"/>
      <c r="V297" s="1" t="s">
        <v>13741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3683</v>
      </c>
      <c r="G298" s="1" t="s">
        <v>6959</v>
      </c>
      <c r="H298" s="1" t="s">
        <v>8562</v>
      </c>
      <c r="I298" s="1" t="s">
        <v>10098</v>
      </c>
      <c r="J298" s="1"/>
      <c r="K298" s="1" t="s">
        <v>11465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13139</v>
      </c>
      <c r="Q298" s="1" t="s">
        <v>13139</v>
      </c>
      <c r="R298" s="1" t="s">
        <v>13731</v>
      </c>
      <c r="S298" s="1" t="s">
        <v>296</v>
      </c>
      <c r="T298" s="1"/>
      <c r="U298" s="1"/>
      <c r="V298" s="1" t="s">
        <v>13741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6960</v>
      </c>
      <c r="H299" s="1" t="s">
        <v>8563</v>
      </c>
      <c r="I299" s="1" t="s">
        <v>10099</v>
      </c>
      <c r="J299" s="1"/>
      <c r="K299" s="1" t="s">
        <v>11465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13139</v>
      </c>
      <c r="Q299" s="1" t="s">
        <v>13139</v>
      </c>
      <c r="R299" s="1" t="s">
        <v>13731</v>
      </c>
      <c r="S299" s="1" t="s">
        <v>297</v>
      </c>
      <c r="T299" s="1"/>
      <c r="U299" s="1"/>
      <c r="V299" s="1" t="s">
        <v>13741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6961</v>
      </c>
      <c r="H300" s="1" t="s">
        <v>8564</v>
      </c>
      <c r="I300" s="1" t="s">
        <v>10100</v>
      </c>
      <c r="J300" s="1"/>
      <c r="K300" s="1" t="s">
        <v>11465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13139</v>
      </c>
      <c r="Q300" s="1" t="s">
        <v>13139</v>
      </c>
      <c r="R300" s="1" t="s">
        <v>13731</v>
      </c>
      <c r="S300" s="1" t="s">
        <v>298</v>
      </c>
      <c r="T300" s="1"/>
      <c r="U300" s="1"/>
      <c r="V300" s="1" t="s">
        <v>13741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6962</v>
      </c>
      <c r="H301" s="1" t="s">
        <v>8565</v>
      </c>
      <c r="I301" s="1" t="s">
        <v>10101</v>
      </c>
      <c r="J301" s="1"/>
      <c r="K301" s="1" t="s">
        <v>11465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13139</v>
      </c>
      <c r="Q301" s="1" t="s">
        <v>13139</v>
      </c>
      <c r="R301" s="1" t="s">
        <v>13731</v>
      </c>
      <c r="S301" s="1" t="s">
        <v>299</v>
      </c>
      <c r="T301" s="1"/>
      <c r="U301" s="1"/>
      <c r="V301" s="1" t="s">
        <v>13741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6963</v>
      </c>
      <c r="H302" s="1" t="s">
        <v>8566</v>
      </c>
      <c r="I302" s="1" t="s">
        <v>10102</v>
      </c>
      <c r="J302" s="1"/>
      <c r="K302" s="1" t="s">
        <v>11465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13139</v>
      </c>
      <c r="Q302" s="1" t="s">
        <v>13139</v>
      </c>
      <c r="R302" s="1" t="s">
        <v>13731</v>
      </c>
      <c r="S302" s="1" t="s">
        <v>300</v>
      </c>
      <c r="T302" s="1"/>
      <c r="U302" s="1"/>
      <c r="V302" s="1" t="s">
        <v>13741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5340</v>
      </c>
      <c r="G303" s="1" t="s">
        <v>6964</v>
      </c>
      <c r="H303" s="1" t="s">
        <v>8567</v>
      </c>
      <c r="I303" s="1" t="s">
        <v>10103</v>
      </c>
      <c r="J303" s="1"/>
      <c r="K303" s="1" t="s">
        <v>11465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13139</v>
      </c>
      <c r="Q303" s="1" t="s">
        <v>13139</v>
      </c>
      <c r="R303" s="1" t="s">
        <v>13731</v>
      </c>
      <c r="S303" s="1" t="s">
        <v>301</v>
      </c>
      <c r="T303" s="1"/>
      <c r="U303" s="1"/>
      <c r="V303" s="1" t="s">
        <v>13741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5341</v>
      </c>
      <c r="G304" s="1" t="s">
        <v>6965</v>
      </c>
      <c r="H304" s="1" t="s">
        <v>8568</v>
      </c>
      <c r="I304" s="1" t="s">
        <v>10104</v>
      </c>
      <c r="J304" s="1"/>
      <c r="K304" s="1" t="s">
        <v>11465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13139</v>
      </c>
      <c r="Q304" s="1" t="s">
        <v>13139</v>
      </c>
      <c r="R304" s="1" t="s">
        <v>13731</v>
      </c>
      <c r="S304" s="1" t="s">
        <v>302</v>
      </c>
      <c r="T304" s="1"/>
      <c r="U304" s="1"/>
      <c r="V304" s="1" t="s">
        <v>13741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5342</v>
      </c>
      <c r="G305" s="1" t="s">
        <v>6966</v>
      </c>
      <c r="H305" s="1" t="s">
        <v>8569</v>
      </c>
      <c r="I305" s="1" t="s">
        <v>10105</v>
      </c>
      <c r="J305" s="1"/>
      <c r="K305" s="1" t="s">
        <v>11465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13139</v>
      </c>
      <c r="Q305" s="1" t="s">
        <v>13139</v>
      </c>
      <c r="R305" s="1" t="s">
        <v>13731</v>
      </c>
      <c r="S305" s="1" t="s">
        <v>303</v>
      </c>
      <c r="T305" s="1"/>
      <c r="U305" s="1"/>
      <c r="V305" s="1" t="s">
        <v>13741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5343</v>
      </c>
      <c r="G306" s="1" t="s">
        <v>6967</v>
      </c>
      <c r="H306" s="1" t="s">
        <v>8570</v>
      </c>
      <c r="I306" s="1" t="s">
        <v>10106</v>
      </c>
      <c r="J306" s="1"/>
      <c r="K306" s="1" t="s">
        <v>11465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13139</v>
      </c>
      <c r="Q306" s="1" t="s">
        <v>13139</v>
      </c>
      <c r="R306" s="1" t="s">
        <v>13731</v>
      </c>
      <c r="S306" s="1" t="s">
        <v>304</v>
      </c>
      <c r="T306" s="1"/>
      <c r="U306" s="1"/>
      <c r="V306" s="1" t="s">
        <v>13741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5344</v>
      </c>
      <c r="G307" s="1" t="s">
        <v>6968</v>
      </c>
      <c r="H307" s="1" t="s">
        <v>8571</v>
      </c>
      <c r="I307" s="1" t="s">
        <v>10107</v>
      </c>
      <c r="J307" s="1"/>
      <c r="K307" s="1" t="s">
        <v>11465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13139</v>
      </c>
      <c r="Q307" s="1" t="s">
        <v>13139</v>
      </c>
      <c r="R307" s="1" t="s">
        <v>13731</v>
      </c>
      <c r="S307" s="1" t="s">
        <v>305</v>
      </c>
      <c r="T307" s="1"/>
      <c r="U307" s="1"/>
      <c r="V307" s="1" t="s">
        <v>13741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5345</v>
      </c>
      <c r="G308" s="1" t="s">
        <v>6969</v>
      </c>
      <c r="H308" s="1" t="s">
        <v>8572</v>
      </c>
      <c r="I308" s="1" t="s">
        <v>10108</v>
      </c>
      <c r="J308" s="1"/>
      <c r="K308" s="1" t="s">
        <v>11465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13139</v>
      </c>
      <c r="Q308" s="1" t="s">
        <v>13139</v>
      </c>
      <c r="R308" s="1" t="s">
        <v>13731</v>
      </c>
      <c r="S308" s="1" t="s">
        <v>306</v>
      </c>
      <c r="T308" s="1"/>
      <c r="U308" s="1"/>
      <c r="V308" s="1" t="s">
        <v>13741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6970</v>
      </c>
      <c r="H309" s="1" t="s">
        <v>8573</v>
      </c>
      <c r="I309" s="1" t="s">
        <v>10109</v>
      </c>
      <c r="J309" s="1"/>
      <c r="K309" s="1" t="s">
        <v>11465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13139</v>
      </c>
      <c r="Q309" s="1" t="s">
        <v>13139</v>
      </c>
      <c r="R309" s="1" t="s">
        <v>13731</v>
      </c>
      <c r="S309" s="1" t="s">
        <v>307</v>
      </c>
      <c r="T309" s="1"/>
      <c r="U309" s="1"/>
      <c r="V309" s="1" t="s">
        <v>13741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5347</v>
      </c>
      <c r="G310" s="1" t="s">
        <v>6971</v>
      </c>
      <c r="H310" s="1" t="s">
        <v>8574</v>
      </c>
      <c r="I310" s="1" t="s">
        <v>10110</v>
      </c>
      <c r="J310" s="1"/>
      <c r="K310" s="1" t="s">
        <v>11465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13139</v>
      </c>
      <c r="Q310" s="1" t="s">
        <v>13139</v>
      </c>
      <c r="R310" s="1" t="s">
        <v>13731</v>
      </c>
      <c r="S310" s="1" t="s">
        <v>308</v>
      </c>
      <c r="T310" s="1"/>
      <c r="U310" s="1"/>
      <c r="V310" s="1" t="s">
        <v>13741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5348</v>
      </c>
      <c r="G311" s="1" t="s">
        <v>6972</v>
      </c>
      <c r="H311" s="1" t="s">
        <v>8571</v>
      </c>
      <c r="I311" s="1" t="s">
        <v>10111</v>
      </c>
      <c r="J311" s="1"/>
      <c r="K311" s="1" t="s">
        <v>11465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13139</v>
      </c>
      <c r="Q311" s="1" t="s">
        <v>13139</v>
      </c>
      <c r="R311" s="1" t="s">
        <v>13731</v>
      </c>
      <c r="S311" s="1" t="s">
        <v>309</v>
      </c>
      <c r="T311" s="1"/>
      <c r="U311" s="1"/>
      <c r="V311" s="1" t="s">
        <v>13741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5349</v>
      </c>
      <c r="G312" s="1" t="s">
        <v>6973</v>
      </c>
      <c r="H312" s="1" t="s">
        <v>8575</v>
      </c>
      <c r="I312" s="1" t="s">
        <v>10112</v>
      </c>
      <c r="J312" s="1"/>
      <c r="K312" s="1" t="s">
        <v>11465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13139</v>
      </c>
      <c r="Q312" s="1" t="s">
        <v>13139</v>
      </c>
      <c r="R312" s="1" t="s">
        <v>13731</v>
      </c>
      <c r="S312" s="1" t="s">
        <v>310</v>
      </c>
      <c r="T312" s="1"/>
      <c r="U312" s="1"/>
      <c r="V312" s="1" t="s">
        <v>13741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6974</v>
      </c>
      <c r="H313" s="1" t="s">
        <v>8576</v>
      </c>
      <c r="I313" s="1" t="s">
        <v>10113</v>
      </c>
      <c r="J313" s="1"/>
      <c r="K313" s="1" t="s">
        <v>11465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13139</v>
      </c>
      <c r="Q313" s="1" t="s">
        <v>13139</v>
      </c>
      <c r="R313" s="1" t="s">
        <v>13731</v>
      </c>
      <c r="S313" s="1" t="s">
        <v>311</v>
      </c>
      <c r="T313" s="1"/>
      <c r="U313" s="1"/>
      <c r="V313" s="1" t="s">
        <v>13741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6975</v>
      </c>
      <c r="H314" s="1" t="s">
        <v>8577</v>
      </c>
      <c r="I314" s="1" t="s">
        <v>10114</v>
      </c>
      <c r="J314" s="1"/>
      <c r="K314" s="1" t="s">
        <v>11465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13139</v>
      </c>
      <c r="Q314" s="1" t="s">
        <v>13139</v>
      </c>
      <c r="R314" s="1" t="s">
        <v>13731</v>
      </c>
      <c r="S314" s="1" t="s">
        <v>312</v>
      </c>
      <c r="T314" s="1"/>
      <c r="U314" s="1"/>
      <c r="V314" s="1" t="s">
        <v>13741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6976</v>
      </c>
      <c r="H315" s="1" t="s">
        <v>8578</v>
      </c>
      <c r="I315" s="1" t="s">
        <v>10115</v>
      </c>
      <c r="J315" s="1"/>
      <c r="K315" s="1" t="s">
        <v>11465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13139</v>
      </c>
      <c r="Q315" s="1" t="s">
        <v>13139</v>
      </c>
      <c r="R315" s="1" t="s">
        <v>13731</v>
      </c>
      <c r="S315" s="1" t="s">
        <v>313</v>
      </c>
      <c r="T315" s="1"/>
      <c r="U315" s="1"/>
      <c r="V315" s="1" t="s">
        <v>13741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6977</v>
      </c>
      <c r="H316" s="1" t="s">
        <v>8579</v>
      </c>
      <c r="I316" s="1" t="s">
        <v>10116</v>
      </c>
      <c r="J316" s="1"/>
      <c r="K316" s="1" t="s">
        <v>11465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13139</v>
      </c>
      <c r="Q316" s="1" t="s">
        <v>13139</v>
      </c>
      <c r="R316" s="1" t="s">
        <v>13731</v>
      </c>
      <c r="S316" s="1" t="s">
        <v>314</v>
      </c>
      <c r="T316" s="1"/>
      <c r="U316" s="1"/>
      <c r="V316" s="1" t="s">
        <v>13741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5354</v>
      </c>
      <c r="G317" s="1" t="s">
        <v>6978</v>
      </c>
      <c r="H317" s="1" t="s">
        <v>8580</v>
      </c>
      <c r="I317" s="1" t="s">
        <v>10117</v>
      </c>
      <c r="J317" s="1"/>
      <c r="K317" s="1" t="s">
        <v>11465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13139</v>
      </c>
      <c r="Q317" s="1" t="s">
        <v>13139</v>
      </c>
      <c r="R317" s="1" t="s">
        <v>13731</v>
      </c>
      <c r="S317" s="1" t="s">
        <v>315</v>
      </c>
      <c r="T317" s="1"/>
      <c r="U317" s="1"/>
      <c r="V317" s="1" t="s">
        <v>13741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5355</v>
      </c>
      <c r="G318" s="1" t="s">
        <v>6979</v>
      </c>
      <c r="H318" s="1" t="s">
        <v>8581</v>
      </c>
      <c r="I318" s="1" t="s">
        <v>10118</v>
      </c>
      <c r="J318" s="1"/>
      <c r="K318" s="1" t="s">
        <v>11465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13139</v>
      </c>
      <c r="Q318" s="1" t="s">
        <v>13139</v>
      </c>
      <c r="R318" s="1" t="s">
        <v>13731</v>
      </c>
      <c r="S318" s="1" t="s">
        <v>316</v>
      </c>
      <c r="T318" s="1"/>
      <c r="U318" s="1"/>
      <c r="V318" s="1" t="s">
        <v>13741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5356</v>
      </c>
      <c r="G319" s="1" t="s">
        <v>6980</v>
      </c>
      <c r="H319" s="1" t="s">
        <v>8582</v>
      </c>
      <c r="I319" s="1" t="s">
        <v>10119</v>
      </c>
      <c r="J319" s="1"/>
      <c r="K319" s="1" t="s">
        <v>11465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13139</v>
      </c>
      <c r="Q319" s="1" t="s">
        <v>13139</v>
      </c>
      <c r="R319" s="1" t="s">
        <v>13731</v>
      </c>
      <c r="S319" s="1" t="s">
        <v>317</v>
      </c>
      <c r="T319" s="1"/>
      <c r="U319" s="1"/>
      <c r="V319" s="1" t="s">
        <v>13741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5357</v>
      </c>
      <c r="G320" s="1" t="s">
        <v>6981</v>
      </c>
      <c r="H320" s="1" t="s">
        <v>8583</v>
      </c>
      <c r="I320" s="1" t="s">
        <v>10120</v>
      </c>
      <c r="J320" s="1"/>
      <c r="K320" s="1" t="s">
        <v>11465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13139</v>
      </c>
      <c r="Q320" s="1" t="s">
        <v>13139</v>
      </c>
      <c r="R320" s="1" t="s">
        <v>13731</v>
      </c>
      <c r="S320" s="1" t="s">
        <v>318</v>
      </c>
      <c r="T320" s="1"/>
      <c r="U320" s="1"/>
      <c r="V320" s="1" t="s">
        <v>13741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5358</v>
      </c>
      <c r="G321" s="1" t="s">
        <v>6982</v>
      </c>
      <c r="H321" s="1" t="s">
        <v>8583</v>
      </c>
      <c r="I321" s="1" t="s">
        <v>10121</v>
      </c>
      <c r="J321" s="1"/>
      <c r="K321" s="1" t="s">
        <v>11465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13139</v>
      </c>
      <c r="Q321" s="1" t="s">
        <v>13139</v>
      </c>
      <c r="R321" s="1" t="s">
        <v>13731</v>
      </c>
      <c r="S321" s="1" t="s">
        <v>319</v>
      </c>
      <c r="T321" s="1"/>
      <c r="U321" s="1"/>
      <c r="V321" s="1" t="s">
        <v>13741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6983</v>
      </c>
      <c r="H322" s="1" t="s">
        <v>8584</v>
      </c>
      <c r="I322" s="1" t="s">
        <v>10122</v>
      </c>
      <c r="J322" s="1"/>
      <c r="K322" s="1" t="s">
        <v>11465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13139</v>
      </c>
      <c r="Q322" s="1" t="s">
        <v>13139</v>
      </c>
      <c r="R322" s="1" t="s">
        <v>13731</v>
      </c>
      <c r="S322" s="1" t="s">
        <v>320</v>
      </c>
      <c r="T322" s="1"/>
      <c r="U322" s="1"/>
      <c r="V322" s="1" t="s">
        <v>13741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6984</v>
      </c>
      <c r="H323" s="1" t="s">
        <v>8575</v>
      </c>
      <c r="I323" s="1" t="s">
        <v>10123</v>
      </c>
      <c r="J323" s="1"/>
      <c r="K323" s="1" t="s">
        <v>11465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13139</v>
      </c>
      <c r="Q323" s="1" t="s">
        <v>13139</v>
      </c>
      <c r="R323" s="1" t="s">
        <v>13731</v>
      </c>
      <c r="S323" s="1" t="s">
        <v>321</v>
      </c>
      <c r="T323" s="1"/>
      <c r="U323" s="1"/>
      <c r="V323" s="1" t="s">
        <v>13741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6985</v>
      </c>
      <c r="H324" s="1" t="s">
        <v>8585</v>
      </c>
      <c r="I324" s="1" t="s">
        <v>10124</v>
      </c>
      <c r="J324" s="1"/>
      <c r="K324" s="1" t="s">
        <v>11465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13139</v>
      </c>
      <c r="Q324" s="1" t="s">
        <v>13139</v>
      </c>
      <c r="R324" s="1" t="s">
        <v>13731</v>
      </c>
      <c r="S324" s="1" t="s">
        <v>322</v>
      </c>
      <c r="T324" s="1"/>
      <c r="U324" s="1"/>
      <c r="V324" s="1" t="s">
        <v>13741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5362</v>
      </c>
      <c r="G325" s="1" t="s">
        <v>6986</v>
      </c>
      <c r="H325" s="1" t="s">
        <v>8586</v>
      </c>
      <c r="I325" s="1" t="s">
        <v>10125</v>
      </c>
      <c r="J325" s="1"/>
      <c r="K325" s="1" t="s">
        <v>11465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13139</v>
      </c>
      <c r="Q325" s="1" t="s">
        <v>13139</v>
      </c>
      <c r="R325" s="1" t="s">
        <v>13731</v>
      </c>
      <c r="S325" s="1" t="s">
        <v>323</v>
      </c>
      <c r="T325" s="1"/>
      <c r="U325" s="1"/>
      <c r="V325" s="1" t="s">
        <v>13741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5363</v>
      </c>
      <c r="G326" s="1" t="s">
        <v>6987</v>
      </c>
      <c r="H326" s="1" t="s">
        <v>8587</v>
      </c>
      <c r="I326" s="1" t="s">
        <v>10126</v>
      </c>
      <c r="J326" s="1"/>
      <c r="K326" s="1" t="s">
        <v>11465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13139</v>
      </c>
      <c r="Q326" s="1" t="s">
        <v>13139</v>
      </c>
      <c r="R326" s="1" t="s">
        <v>13731</v>
      </c>
      <c r="S326" s="1" t="s">
        <v>324</v>
      </c>
      <c r="T326" s="1"/>
      <c r="U326" s="1"/>
      <c r="V326" s="1" t="s">
        <v>13741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3712</v>
      </c>
      <c r="H327" s="1" t="s">
        <v>8588</v>
      </c>
      <c r="I327" s="1" t="s">
        <v>10127</v>
      </c>
      <c r="J327" s="1"/>
      <c r="K327" s="1" t="s">
        <v>11465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13139</v>
      </c>
      <c r="Q327" s="1" t="s">
        <v>13139</v>
      </c>
      <c r="R327" s="1" t="s">
        <v>13731</v>
      </c>
      <c r="S327" s="1" t="s">
        <v>325</v>
      </c>
      <c r="T327" s="1"/>
      <c r="U327" s="1"/>
      <c r="V327" s="1" t="s">
        <v>13741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5365</v>
      </c>
      <c r="G328" s="1" t="s">
        <v>6988</v>
      </c>
      <c r="H328" s="1" t="s">
        <v>8589</v>
      </c>
      <c r="I328" s="1" t="s">
        <v>10128</v>
      </c>
      <c r="J328" s="1"/>
      <c r="K328" s="1" t="s">
        <v>11465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13139</v>
      </c>
      <c r="Q328" s="1" t="s">
        <v>13139</v>
      </c>
      <c r="R328" s="1" t="s">
        <v>13731</v>
      </c>
      <c r="S328" s="1" t="s">
        <v>326</v>
      </c>
      <c r="T328" s="1"/>
      <c r="U328" s="1"/>
      <c r="V328" s="1" t="s">
        <v>13741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5366</v>
      </c>
      <c r="G329" s="1" t="s">
        <v>6989</v>
      </c>
      <c r="H329" s="1" t="s">
        <v>8590</v>
      </c>
      <c r="I329" s="1" t="s">
        <v>10129</v>
      </c>
      <c r="J329" s="1"/>
      <c r="K329" s="1" t="s">
        <v>11465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13139</v>
      </c>
      <c r="Q329" s="1" t="s">
        <v>13139</v>
      </c>
      <c r="R329" s="1" t="s">
        <v>13731</v>
      </c>
      <c r="S329" s="1" t="s">
        <v>327</v>
      </c>
      <c r="T329" s="1"/>
      <c r="U329" s="1"/>
      <c r="V329" s="1" t="s">
        <v>13741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5367</v>
      </c>
      <c r="G330" s="1" t="s">
        <v>6990</v>
      </c>
      <c r="H330" s="1" t="s">
        <v>8591</v>
      </c>
      <c r="I330" s="1" t="s">
        <v>10130</v>
      </c>
      <c r="J330" s="1"/>
      <c r="K330" s="1" t="s">
        <v>11465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13139</v>
      </c>
      <c r="Q330" s="1" t="s">
        <v>13139</v>
      </c>
      <c r="R330" s="1" t="s">
        <v>13731</v>
      </c>
      <c r="S330" s="1" t="s">
        <v>328</v>
      </c>
      <c r="T330" s="1"/>
      <c r="U330" s="1"/>
      <c r="V330" s="1" t="s">
        <v>13741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5368</v>
      </c>
      <c r="G331" s="1" t="s">
        <v>6991</v>
      </c>
      <c r="H331" s="1" t="s">
        <v>8592</v>
      </c>
      <c r="I331" s="1" t="s">
        <v>10131</v>
      </c>
      <c r="J331" s="1"/>
      <c r="K331" s="1" t="s">
        <v>11465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13139</v>
      </c>
      <c r="Q331" s="1" t="s">
        <v>13139</v>
      </c>
      <c r="R331" s="1" t="s">
        <v>13731</v>
      </c>
      <c r="S331" s="1" t="s">
        <v>329</v>
      </c>
      <c r="T331" s="1"/>
      <c r="U331" s="1"/>
      <c r="V331" s="1" t="s">
        <v>13741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6992</v>
      </c>
      <c r="H332" s="1" t="s">
        <v>8593</v>
      </c>
      <c r="I332" s="1" t="s">
        <v>10132</v>
      </c>
      <c r="J332" s="1"/>
      <c r="K332" s="1" t="s">
        <v>11465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13139</v>
      </c>
      <c r="Q332" s="1" t="s">
        <v>13139</v>
      </c>
      <c r="R332" s="1" t="s">
        <v>13731</v>
      </c>
      <c r="S332" s="1" t="s">
        <v>330</v>
      </c>
      <c r="T332" s="1"/>
      <c r="U332" s="1"/>
      <c r="V332" s="1" t="s">
        <v>13741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5370</v>
      </c>
      <c r="G333" s="1" t="s">
        <v>6993</v>
      </c>
      <c r="H333" s="1" t="s">
        <v>8594</v>
      </c>
      <c r="I333" s="1" t="s">
        <v>10133</v>
      </c>
      <c r="J333" s="1"/>
      <c r="K333" s="1" t="s">
        <v>11465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13140</v>
      </c>
      <c r="Q333" s="1" t="s">
        <v>13148</v>
      </c>
      <c r="R333" s="1" t="s">
        <v>13731</v>
      </c>
      <c r="S333" s="1" t="s">
        <v>331</v>
      </c>
      <c r="T333" s="1" t="s">
        <v>13733</v>
      </c>
      <c r="U333" s="1"/>
      <c r="V333" s="1" t="s">
        <v>13741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6994</v>
      </c>
      <c r="H334" s="1" t="s">
        <v>8595</v>
      </c>
      <c r="I334" s="1" t="s">
        <v>10134</v>
      </c>
      <c r="J334" s="1"/>
      <c r="K334" s="1" t="s">
        <v>11465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13140</v>
      </c>
      <c r="Q334" s="1" t="s">
        <v>13149</v>
      </c>
      <c r="R334" s="1" t="s">
        <v>13731</v>
      </c>
      <c r="S334" s="1" t="s">
        <v>332</v>
      </c>
      <c r="T334" s="1"/>
      <c r="U334" s="1"/>
      <c r="V334" s="1" t="s">
        <v>13741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5372</v>
      </c>
      <c r="G335" s="1" t="s">
        <v>6995</v>
      </c>
      <c r="H335" s="1" t="s">
        <v>8596</v>
      </c>
      <c r="I335" s="1" t="s">
        <v>10135</v>
      </c>
      <c r="J335" s="1"/>
      <c r="K335" s="1" t="s">
        <v>11465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13140</v>
      </c>
      <c r="Q335" s="1" t="s">
        <v>13150</v>
      </c>
      <c r="R335" s="1" t="s">
        <v>13731</v>
      </c>
      <c r="S335" s="1" t="s">
        <v>333</v>
      </c>
      <c r="T335" s="1"/>
      <c r="U335" s="1"/>
      <c r="V335" s="1" t="s">
        <v>13741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6996</v>
      </c>
      <c r="H336" s="1" t="s">
        <v>8579</v>
      </c>
      <c r="I336" s="1" t="s">
        <v>10136</v>
      </c>
      <c r="J336" s="1"/>
      <c r="K336" s="1" t="s">
        <v>11465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13140</v>
      </c>
      <c r="Q336" s="1" t="s">
        <v>13151</v>
      </c>
      <c r="R336" s="1" t="s">
        <v>13731</v>
      </c>
      <c r="S336" s="1" t="s">
        <v>334</v>
      </c>
      <c r="T336" s="1"/>
      <c r="U336" s="1"/>
      <c r="V336" s="1" t="s">
        <v>13741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5374</v>
      </c>
      <c r="G337" s="1" t="s">
        <v>6997</v>
      </c>
      <c r="H337" s="1" t="s">
        <v>8597</v>
      </c>
      <c r="I337" s="1" t="s">
        <v>10137</v>
      </c>
      <c r="J337" s="1"/>
      <c r="K337" s="1" t="s">
        <v>11465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13140</v>
      </c>
      <c r="Q337" s="1" t="s">
        <v>13152</v>
      </c>
      <c r="R337" s="1" t="s">
        <v>13731</v>
      </c>
      <c r="S337" s="1" t="s">
        <v>335</v>
      </c>
      <c r="T337" s="1"/>
      <c r="U337" s="1"/>
      <c r="V337" s="1" t="s">
        <v>13741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5375</v>
      </c>
      <c r="G338" s="1" t="s">
        <v>6998</v>
      </c>
      <c r="H338" s="1" t="s">
        <v>8598</v>
      </c>
      <c r="I338" s="1" t="s">
        <v>10138</v>
      </c>
      <c r="J338" s="1"/>
      <c r="K338" s="1" t="s">
        <v>11465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13140</v>
      </c>
      <c r="Q338" s="1" t="s">
        <v>13153</v>
      </c>
      <c r="R338" s="1" t="s">
        <v>13731</v>
      </c>
      <c r="S338" s="1" t="s">
        <v>336</v>
      </c>
      <c r="T338" s="1"/>
      <c r="U338" s="1"/>
      <c r="V338" s="1" t="s">
        <v>13741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6999</v>
      </c>
      <c r="H339" s="1" t="s">
        <v>8599</v>
      </c>
      <c r="I339" s="1" t="s">
        <v>10139</v>
      </c>
      <c r="J339" s="1"/>
      <c r="K339" s="1" t="s">
        <v>11465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13140</v>
      </c>
      <c r="Q339" s="1" t="s">
        <v>13154</v>
      </c>
      <c r="R339" s="1" t="s">
        <v>13731</v>
      </c>
      <c r="S339" s="1" t="s">
        <v>337</v>
      </c>
      <c r="T339" s="1"/>
      <c r="U339" s="1"/>
      <c r="V339" s="1" t="s">
        <v>13741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7000</v>
      </c>
      <c r="H340" s="1" t="s">
        <v>8600</v>
      </c>
      <c r="I340" s="1" t="s">
        <v>10140</v>
      </c>
      <c r="J340" s="1"/>
      <c r="K340" s="1" t="s">
        <v>11465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13140</v>
      </c>
      <c r="Q340" s="1" t="s">
        <v>13155</v>
      </c>
      <c r="R340" s="1" t="s">
        <v>13731</v>
      </c>
      <c r="S340" s="1" t="s">
        <v>338</v>
      </c>
      <c r="T340" s="1"/>
      <c r="U340" s="1"/>
      <c r="V340" s="1" t="s">
        <v>13741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5378</v>
      </c>
      <c r="G341" s="1" t="s">
        <v>7001</v>
      </c>
      <c r="H341" s="1" t="s">
        <v>8601</v>
      </c>
      <c r="I341" s="1" t="s">
        <v>10141</v>
      </c>
      <c r="J341" s="1"/>
      <c r="K341" s="1" t="s">
        <v>11465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13140</v>
      </c>
      <c r="Q341" s="1" t="s">
        <v>13156</v>
      </c>
      <c r="R341" s="1" t="s">
        <v>13731</v>
      </c>
      <c r="S341" s="1" t="s">
        <v>339</v>
      </c>
      <c r="T341" s="1"/>
      <c r="U341" s="1"/>
      <c r="V341" s="1" t="s">
        <v>13741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3727</v>
      </c>
      <c r="H342" s="1" t="s">
        <v>8602</v>
      </c>
      <c r="I342" s="1" t="s">
        <v>10142</v>
      </c>
      <c r="J342" s="1"/>
      <c r="K342" s="1" t="s">
        <v>11465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13140</v>
      </c>
      <c r="Q342" s="1" t="s">
        <v>13157</v>
      </c>
      <c r="R342" s="1" t="s">
        <v>13731</v>
      </c>
      <c r="S342" s="1" t="s">
        <v>340</v>
      </c>
      <c r="T342" s="1"/>
      <c r="U342" s="1"/>
      <c r="V342" s="1" t="s">
        <v>13741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7002</v>
      </c>
      <c r="H343" s="1" t="s">
        <v>8603</v>
      </c>
      <c r="I343" s="1" t="s">
        <v>10143</v>
      </c>
      <c r="J343" s="1"/>
      <c r="K343" s="1" t="s">
        <v>11465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13140</v>
      </c>
      <c r="Q343" s="1" t="s">
        <v>13158</v>
      </c>
      <c r="R343" s="1" t="s">
        <v>13731</v>
      </c>
      <c r="S343" s="1" t="s">
        <v>341</v>
      </c>
      <c r="T343" s="1"/>
      <c r="U343" s="1"/>
      <c r="V343" s="1" t="s">
        <v>13741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7003</v>
      </c>
      <c r="H344" s="1" t="s">
        <v>8604</v>
      </c>
      <c r="I344" s="1" t="s">
        <v>10144</v>
      </c>
      <c r="J344" s="1"/>
      <c r="K344" s="1" t="s">
        <v>11465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13140</v>
      </c>
      <c r="Q344" s="1" t="s">
        <v>13159</v>
      </c>
      <c r="R344" s="1" t="s">
        <v>13731</v>
      </c>
      <c r="S344" s="1" t="s">
        <v>342</v>
      </c>
      <c r="T344" s="1"/>
      <c r="U344" s="1"/>
      <c r="V344" s="1" t="s">
        <v>13741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5381</v>
      </c>
      <c r="G345" s="1" t="s">
        <v>7004</v>
      </c>
      <c r="H345" s="1" t="s">
        <v>8605</v>
      </c>
      <c r="I345" s="1" t="s">
        <v>10145</v>
      </c>
      <c r="J345" s="1"/>
      <c r="K345" s="1" t="s">
        <v>11465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13140</v>
      </c>
      <c r="Q345" s="1" t="s">
        <v>13160</v>
      </c>
      <c r="R345" s="1" t="s">
        <v>13731</v>
      </c>
      <c r="S345" s="1" t="s">
        <v>343</v>
      </c>
      <c r="T345" s="1"/>
      <c r="U345" s="1"/>
      <c r="V345" s="1" t="s">
        <v>13741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5382</v>
      </c>
      <c r="G346" s="1" t="s">
        <v>7005</v>
      </c>
      <c r="H346" s="1" t="s">
        <v>8606</v>
      </c>
      <c r="I346" s="1" t="s">
        <v>10146</v>
      </c>
      <c r="J346" s="1"/>
      <c r="K346" s="1" t="s">
        <v>11465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13140</v>
      </c>
      <c r="Q346" s="1" t="s">
        <v>13161</v>
      </c>
      <c r="R346" s="1" t="s">
        <v>13731</v>
      </c>
      <c r="S346" s="1" t="s">
        <v>344</v>
      </c>
      <c r="T346" s="1"/>
      <c r="U346" s="1"/>
      <c r="V346" s="1" t="s">
        <v>13741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5383</v>
      </c>
      <c r="G347" s="1" t="s">
        <v>7006</v>
      </c>
      <c r="H347" s="1" t="s">
        <v>8607</v>
      </c>
      <c r="I347" s="1" t="s">
        <v>10147</v>
      </c>
      <c r="J347" s="1"/>
      <c r="K347" s="1" t="s">
        <v>11465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13140</v>
      </c>
      <c r="Q347" s="1" t="s">
        <v>13162</v>
      </c>
      <c r="R347" s="1" t="s">
        <v>13731</v>
      </c>
      <c r="S347" s="1" t="s">
        <v>345</v>
      </c>
      <c r="T347" s="1"/>
      <c r="U347" s="1"/>
      <c r="V347" s="1" t="s">
        <v>13741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5384</v>
      </c>
      <c r="G348" s="1" t="s">
        <v>7007</v>
      </c>
      <c r="H348" s="1" t="s">
        <v>8608</v>
      </c>
      <c r="I348" s="1" t="s">
        <v>10148</v>
      </c>
      <c r="J348" s="1"/>
      <c r="K348" s="1" t="s">
        <v>11465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13140</v>
      </c>
      <c r="Q348" s="1" t="s">
        <v>13163</v>
      </c>
      <c r="R348" s="1" t="s">
        <v>13731</v>
      </c>
      <c r="S348" s="1" t="s">
        <v>346</v>
      </c>
      <c r="T348" s="1"/>
      <c r="U348" s="1"/>
      <c r="V348" s="1" t="s">
        <v>13741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5385</v>
      </c>
      <c r="G349" s="1" t="s">
        <v>7008</v>
      </c>
      <c r="H349" s="1" t="s">
        <v>8609</v>
      </c>
      <c r="I349" s="1" t="s">
        <v>10149</v>
      </c>
      <c r="J349" s="1"/>
      <c r="K349" s="1" t="s">
        <v>11465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13140</v>
      </c>
      <c r="Q349" s="1" t="s">
        <v>13164</v>
      </c>
      <c r="R349" s="1" t="s">
        <v>13731</v>
      </c>
      <c r="S349" s="1" t="s">
        <v>347</v>
      </c>
      <c r="T349" s="1"/>
      <c r="U349" s="1"/>
      <c r="V349" s="1" t="s">
        <v>13741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5386</v>
      </c>
      <c r="G350" s="1" t="s">
        <v>7009</v>
      </c>
      <c r="H350" s="1" t="s">
        <v>8610</v>
      </c>
      <c r="I350" s="1" t="s">
        <v>10150</v>
      </c>
      <c r="J350" s="1"/>
      <c r="K350" s="1" t="s">
        <v>11465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13140</v>
      </c>
      <c r="Q350" s="1" t="s">
        <v>13165</v>
      </c>
      <c r="R350" s="1" t="s">
        <v>13731</v>
      </c>
      <c r="S350" s="1" t="s">
        <v>348</v>
      </c>
      <c r="T350" s="1"/>
      <c r="U350" s="1"/>
      <c r="V350" s="1" t="s">
        <v>13741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5387</v>
      </c>
      <c r="G351" s="1" t="s">
        <v>7010</v>
      </c>
      <c r="H351" s="1" t="s">
        <v>8611</v>
      </c>
      <c r="I351" s="1" t="s">
        <v>10151</v>
      </c>
      <c r="J351" s="1"/>
      <c r="K351" s="1" t="s">
        <v>11465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13140</v>
      </c>
      <c r="Q351" s="1" t="s">
        <v>13166</v>
      </c>
      <c r="R351" s="1" t="s">
        <v>13731</v>
      </c>
      <c r="S351" s="1" t="s">
        <v>349</v>
      </c>
      <c r="T351" s="1"/>
      <c r="U351" s="1"/>
      <c r="V351" s="1" t="s">
        <v>13741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7011</v>
      </c>
      <c r="H352" s="1" t="s">
        <v>8608</v>
      </c>
      <c r="I352" s="1" t="s">
        <v>10152</v>
      </c>
      <c r="J352" s="1"/>
      <c r="K352" s="1" t="s">
        <v>11465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13140</v>
      </c>
      <c r="Q352" s="1" t="s">
        <v>13163</v>
      </c>
      <c r="R352" s="1" t="s">
        <v>13731</v>
      </c>
      <c r="S352" s="1" t="s">
        <v>350</v>
      </c>
      <c r="T352" s="1"/>
      <c r="U352" s="1"/>
      <c r="V352" s="1" t="s">
        <v>13741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7012</v>
      </c>
      <c r="H353" s="1" t="s">
        <v>8612</v>
      </c>
      <c r="I353" s="1" t="s">
        <v>10153</v>
      </c>
      <c r="J353" s="1"/>
      <c r="K353" s="1" t="s">
        <v>11465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13140</v>
      </c>
      <c r="Q353" s="1" t="s">
        <v>13167</v>
      </c>
      <c r="R353" s="1" t="s">
        <v>13731</v>
      </c>
      <c r="S353" s="1" t="s">
        <v>351</v>
      </c>
      <c r="T353" s="1"/>
      <c r="U353" s="1"/>
      <c r="V353" s="1" t="s">
        <v>13741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7013</v>
      </c>
      <c r="H354" s="1" t="s">
        <v>8613</v>
      </c>
      <c r="I354" s="1" t="s">
        <v>10154</v>
      </c>
      <c r="J354" s="1"/>
      <c r="K354" s="1" t="s">
        <v>11465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13140</v>
      </c>
      <c r="Q354" s="1" t="s">
        <v>13168</v>
      </c>
      <c r="R354" s="1" t="s">
        <v>13731</v>
      </c>
      <c r="S354" s="1" t="s">
        <v>352</v>
      </c>
      <c r="T354" s="1"/>
      <c r="U354" s="1"/>
      <c r="V354" s="1" t="s">
        <v>13741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7014</v>
      </c>
      <c r="H355" s="1" t="s">
        <v>8614</v>
      </c>
      <c r="I355" s="1" t="s">
        <v>10155</v>
      </c>
      <c r="J355" s="1"/>
      <c r="K355" s="1" t="s">
        <v>11465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13140</v>
      </c>
      <c r="Q355" s="1" t="s">
        <v>13169</v>
      </c>
      <c r="R355" s="1" t="s">
        <v>13731</v>
      </c>
      <c r="S355" s="1" t="s">
        <v>353</v>
      </c>
      <c r="T355" s="1"/>
      <c r="U355" s="1"/>
      <c r="V355" s="1" t="s">
        <v>13741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5392</v>
      </c>
      <c r="G356" s="1" t="s">
        <v>7015</v>
      </c>
      <c r="H356" s="1" t="s">
        <v>8615</v>
      </c>
      <c r="I356" s="1" t="s">
        <v>10156</v>
      </c>
      <c r="J356" s="1"/>
      <c r="K356" s="1" t="s">
        <v>11465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13140</v>
      </c>
      <c r="Q356" s="1" t="s">
        <v>13170</v>
      </c>
      <c r="R356" s="1" t="s">
        <v>13731</v>
      </c>
      <c r="S356" s="1" t="s">
        <v>354</v>
      </c>
      <c r="T356" s="1"/>
      <c r="U356" s="1"/>
      <c r="V356" s="1" t="s">
        <v>13741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7016</v>
      </c>
      <c r="H357" s="1" t="s">
        <v>3742</v>
      </c>
      <c r="I357" s="1" t="s">
        <v>10157</v>
      </c>
      <c r="J357" s="1"/>
      <c r="K357" s="1" t="s">
        <v>11465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13140</v>
      </c>
      <c r="Q357" s="1" t="s">
        <v>13171</v>
      </c>
      <c r="R357" s="1" t="s">
        <v>13731</v>
      </c>
      <c r="S357" s="1" t="s">
        <v>355</v>
      </c>
      <c r="T357" s="1"/>
      <c r="U357" s="1"/>
      <c r="V357" s="1" t="s">
        <v>13741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7017</v>
      </c>
      <c r="H358" s="1" t="s">
        <v>8616</v>
      </c>
      <c r="I358" s="1" t="s">
        <v>10158</v>
      </c>
      <c r="J358" s="1"/>
      <c r="K358" s="1" t="s">
        <v>11465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13140</v>
      </c>
      <c r="Q358" s="1" t="s">
        <v>13172</v>
      </c>
      <c r="R358" s="1" t="s">
        <v>13731</v>
      </c>
      <c r="S358" s="1" t="s">
        <v>356</v>
      </c>
      <c r="T358" s="1"/>
      <c r="U358" s="1"/>
      <c r="V358" s="1" t="s">
        <v>13741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5395</v>
      </c>
      <c r="G359" s="1" t="s">
        <v>7018</v>
      </c>
      <c r="H359" s="1" t="s">
        <v>5395</v>
      </c>
      <c r="I359" s="1" t="s">
        <v>10159</v>
      </c>
      <c r="J359" s="1"/>
      <c r="K359" s="1" t="s">
        <v>11465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13140</v>
      </c>
      <c r="Q359" s="1" t="s">
        <v>13173</v>
      </c>
      <c r="R359" s="1" t="s">
        <v>13731</v>
      </c>
      <c r="S359" s="1" t="s">
        <v>357</v>
      </c>
      <c r="T359" s="1"/>
      <c r="U359" s="1"/>
      <c r="V359" s="1" t="s">
        <v>13741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7019</v>
      </c>
      <c r="H360" s="1" t="s">
        <v>8617</v>
      </c>
      <c r="I360" s="1" t="s">
        <v>10160</v>
      </c>
      <c r="J360" s="1"/>
      <c r="K360" s="1" t="s">
        <v>11465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13140</v>
      </c>
      <c r="Q360" s="1" t="s">
        <v>13174</v>
      </c>
      <c r="R360" s="1" t="s">
        <v>13731</v>
      </c>
      <c r="S360" s="1" t="s">
        <v>358</v>
      </c>
      <c r="T360" s="1"/>
      <c r="U360" s="1"/>
      <c r="V360" s="1" t="s">
        <v>13741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7020</v>
      </c>
      <c r="H361" s="1" t="s">
        <v>8618</v>
      </c>
      <c r="I361" s="1" t="s">
        <v>10161</v>
      </c>
      <c r="J361" s="1"/>
      <c r="K361" s="1" t="s">
        <v>11465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13140</v>
      </c>
      <c r="Q361" s="1" t="s">
        <v>13175</v>
      </c>
      <c r="R361" s="1" t="s">
        <v>13731</v>
      </c>
      <c r="S361" s="1" t="s">
        <v>359</v>
      </c>
      <c r="T361" s="1"/>
      <c r="U361" s="1"/>
      <c r="V361" s="1" t="s">
        <v>13741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5398</v>
      </c>
      <c r="G362" s="1" t="s">
        <v>3747</v>
      </c>
      <c r="H362" s="1" t="s">
        <v>8619</v>
      </c>
      <c r="I362" s="1" t="s">
        <v>10162</v>
      </c>
      <c r="J362" s="1"/>
      <c r="K362" s="1" t="s">
        <v>11465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13140</v>
      </c>
      <c r="Q362" s="1" t="s">
        <v>13176</v>
      </c>
      <c r="R362" s="1" t="s">
        <v>13731</v>
      </c>
      <c r="S362" s="1" t="s">
        <v>360</v>
      </c>
      <c r="T362" s="1"/>
      <c r="U362" s="1"/>
      <c r="V362" s="1" t="s">
        <v>13741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7021</v>
      </c>
      <c r="H363" s="1" t="s">
        <v>8620</v>
      </c>
      <c r="I363" s="1" t="s">
        <v>10163</v>
      </c>
      <c r="J363" s="1"/>
      <c r="K363" s="1" t="s">
        <v>11465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13140</v>
      </c>
      <c r="Q363" s="1" t="s">
        <v>13177</v>
      </c>
      <c r="R363" s="1" t="s">
        <v>13731</v>
      </c>
      <c r="S363" s="1" t="s">
        <v>361</v>
      </c>
      <c r="T363" s="1"/>
      <c r="U363" s="1"/>
      <c r="V363" s="1" t="s">
        <v>13741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7022</v>
      </c>
      <c r="H364" s="1" t="s">
        <v>8621</v>
      </c>
      <c r="I364" s="1" t="s">
        <v>10164</v>
      </c>
      <c r="J364" s="1"/>
      <c r="K364" s="1" t="s">
        <v>11465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13140</v>
      </c>
      <c r="Q364" s="1" t="s">
        <v>13178</v>
      </c>
      <c r="R364" s="1" t="s">
        <v>13731</v>
      </c>
      <c r="S364" s="1" t="s">
        <v>362</v>
      </c>
      <c r="T364" s="1"/>
      <c r="U364" s="1"/>
      <c r="V364" s="1" t="s">
        <v>13741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7023</v>
      </c>
      <c r="H365" s="1" t="s">
        <v>8622</v>
      </c>
      <c r="I365" s="1" t="s">
        <v>10165</v>
      </c>
      <c r="J365" s="1"/>
      <c r="K365" s="1" t="s">
        <v>11465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13140</v>
      </c>
      <c r="Q365" s="1" t="s">
        <v>13179</v>
      </c>
      <c r="R365" s="1" t="s">
        <v>13731</v>
      </c>
      <c r="S365" s="1" t="s">
        <v>363</v>
      </c>
      <c r="T365" s="1"/>
      <c r="U365" s="1"/>
      <c r="V365" s="1" t="s">
        <v>13741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5402</v>
      </c>
      <c r="G366" s="1" t="s">
        <v>7024</v>
      </c>
      <c r="H366" s="1" t="s">
        <v>8623</v>
      </c>
      <c r="I366" s="1" t="s">
        <v>10166</v>
      </c>
      <c r="J366" s="1"/>
      <c r="K366" s="1" t="s">
        <v>11465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13140</v>
      </c>
      <c r="Q366" s="1" t="s">
        <v>13180</v>
      </c>
      <c r="R366" s="1" t="s">
        <v>13731</v>
      </c>
      <c r="S366" s="1" t="s">
        <v>364</v>
      </c>
      <c r="T366" s="1"/>
      <c r="U366" s="1"/>
      <c r="V366" s="1" t="s">
        <v>13741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7025</v>
      </c>
      <c r="H367" s="1" t="s">
        <v>8618</v>
      </c>
      <c r="I367" s="1" t="s">
        <v>10167</v>
      </c>
      <c r="J367" s="1"/>
      <c r="K367" s="1" t="s">
        <v>11465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13140</v>
      </c>
      <c r="Q367" s="1" t="s">
        <v>13175</v>
      </c>
      <c r="R367" s="1" t="s">
        <v>13731</v>
      </c>
      <c r="S367" s="1" t="s">
        <v>365</v>
      </c>
      <c r="T367" s="1"/>
      <c r="U367" s="1"/>
      <c r="V367" s="1" t="s">
        <v>13741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5404</v>
      </c>
      <c r="G368" s="1" t="s">
        <v>7026</v>
      </c>
      <c r="H368" s="1" t="s">
        <v>8624</v>
      </c>
      <c r="I368" s="1" t="s">
        <v>10168</v>
      </c>
      <c r="J368" s="1"/>
      <c r="K368" s="1" t="s">
        <v>11465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13140</v>
      </c>
      <c r="Q368" s="1" t="s">
        <v>13181</v>
      </c>
      <c r="R368" s="1" t="s">
        <v>13731</v>
      </c>
      <c r="S368" s="1" t="s">
        <v>366</v>
      </c>
      <c r="T368" s="1"/>
      <c r="U368" s="1"/>
      <c r="V368" s="1" t="s">
        <v>13741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7027</v>
      </c>
      <c r="H369" s="1" t="s">
        <v>8625</v>
      </c>
      <c r="I369" s="1" t="s">
        <v>10169</v>
      </c>
      <c r="J369" s="1"/>
      <c r="K369" s="1" t="s">
        <v>11465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13140</v>
      </c>
      <c r="Q369" s="1" t="s">
        <v>13182</v>
      </c>
      <c r="R369" s="1" t="s">
        <v>13731</v>
      </c>
      <c r="S369" s="1" t="s">
        <v>367</v>
      </c>
      <c r="T369" s="1"/>
      <c r="U369" s="1"/>
      <c r="V369" s="1" t="s">
        <v>13741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7028</v>
      </c>
      <c r="H370" s="1" t="s">
        <v>8626</v>
      </c>
      <c r="I370" s="1" t="s">
        <v>10170</v>
      </c>
      <c r="J370" s="1"/>
      <c r="K370" s="1" t="s">
        <v>11465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13140</v>
      </c>
      <c r="Q370" s="1" t="s">
        <v>13183</v>
      </c>
      <c r="R370" s="1" t="s">
        <v>13731</v>
      </c>
      <c r="S370" s="1" t="s">
        <v>368</v>
      </c>
      <c r="T370" s="1"/>
      <c r="U370" s="1"/>
      <c r="V370" s="1" t="s">
        <v>13741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7029</v>
      </c>
      <c r="H371" s="1" t="s">
        <v>8627</v>
      </c>
      <c r="I371" s="1" t="s">
        <v>10171</v>
      </c>
      <c r="J371" s="1"/>
      <c r="K371" s="1" t="s">
        <v>11465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13140</v>
      </c>
      <c r="Q371" s="1" t="s">
        <v>13184</v>
      </c>
      <c r="R371" s="1" t="s">
        <v>13731</v>
      </c>
      <c r="S371" s="1" t="s">
        <v>369</v>
      </c>
      <c r="T371" s="1"/>
      <c r="U371" s="1"/>
      <c r="V371" s="1" t="s">
        <v>13741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7030</v>
      </c>
      <c r="H372" s="1" t="s">
        <v>8628</v>
      </c>
      <c r="I372" s="1" t="s">
        <v>10172</v>
      </c>
      <c r="J372" s="1"/>
      <c r="K372" s="1" t="s">
        <v>11465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13140</v>
      </c>
      <c r="Q372" s="1" t="s">
        <v>13185</v>
      </c>
      <c r="R372" s="1" t="s">
        <v>13731</v>
      </c>
      <c r="S372" s="1" t="s">
        <v>370</v>
      </c>
      <c r="T372" s="1"/>
      <c r="U372" s="1"/>
      <c r="V372" s="1" t="s">
        <v>13741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7031</v>
      </c>
      <c r="H373" s="1" t="s">
        <v>8629</v>
      </c>
      <c r="I373" s="1" t="s">
        <v>10173</v>
      </c>
      <c r="J373" s="1"/>
      <c r="K373" s="1" t="s">
        <v>11465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13140</v>
      </c>
      <c r="Q373" s="1" t="s">
        <v>13186</v>
      </c>
      <c r="R373" s="1" t="s">
        <v>13731</v>
      </c>
      <c r="S373" s="1" t="s">
        <v>371</v>
      </c>
      <c r="T373" s="1"/>
      <c r="U373" s="1"/>
      <c r="V373" s="1" t="s">
        <v>13741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7032</v>
      </c>
      <c r="H374" s="1" t="s">
        <v>8630</v>
      </c>
      <c r="I374" s="1" t="s">
        <v>10174</v>
      </c>
      <c r="J374" s="1"/>
      <c r="K374" s="1" t="s">
        <v>11465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13140</v>
      </c>
      <c r="Q374" s="1" t="s">
        <v>13187</v>
      </c>
      <c r="R374" s="1" t="s">
        <v>13731</v>
      </c>
      <c r="S374" s="1" t="s">
        <v>372</v>
      </c>
      <c r="T374" s="1"/>
      <c r="U374" s="1"/>
      <c r="V374" s="1" t="s">
        <v>13741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7033</v>
      </c>
      <c r="H375" s="1" t="s">
        <v>8631</v>
      </c>
      <c r="I375" s="1" t="s">
        <v>10175</v>
      </c>
      <c r="J375" s="1"/>
      <c r="K375" s="1" t="s">
        <v>11465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13140</v>
      </c>
      <c r="Q375" s="1" t="s">
        <v>13188</v>
      </c>
      <c r="R375" s="1" t="s">
        <v>13731</v>
      </c>
      <c r="S375" s="1" t="s">
        <v>373</v>
      </c>
      <c r="T375" s="1"/>
      <c r="U375" s="1"/>
      <c r="V375" s="1" t="s">
        <v>13741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5412</v>
      </c>
      <c r="G376" s="1" t="s">
        <v>7034</v>
      </c>
      <c r="H376" s="1" t="s">
        <v>8632</v>
      </c>
      <c r="I376" s="1" t="s">
        <v>10176</v>
      </c>
      <c r="J376" s="1"/>
      <c r="K376" s="1" t="s">
        <v>11465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13140</v>
      </c>
      <c r="Q376" s="1" t="s">
        <v>13189</v>
      </c>
      <c r="R376" s="1" t="s">
        <v>13731</v>
      </c>
      <c r="S376" s="1" t="s">
        <v>374</v>
      </c>
      <c r="T376" s="1"/>
      <c r="U376" s="1"/>
      <c r="V376" s="1" t="s">
        <v>13741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7035</v>
      </c>
      <c r="H377" s="1" t="s">
        <v>5413</v>
      </c>
      <c r="I377" s="1" t="s">
        <v>10177</v>
      </c>
      <c r="J377" s="1"/>
      <c r="K377" s="1" t="s">
        <v>11465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13140</v>
      </c>
      <c r="Q377" s="1" t="s">
        <v>13190</v>
      </c>
      <c r="R377" s="1" t="s">
        <v>13731</v>
      </c>
      <c r="S377" s="1" t="s">
        <v>375</v>
      </c>
      <c r="T377" s="1"/>
      <c r="U377" s="1"/>
      <c r="V377" s="1" t="s">
        <v>13741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5414</v>
      </c>
      <c r="G378" s="1" t="s">
        <v>3763</v>
      </c>
      <c r="H378" s="1" t="s">
        <v>8633</v>
      </c>
      <c r="I378" s="1" t="s">
        <v>10178</v>
      </c>
      <c r="J378" s="1"/>
      <c r="K378" s="1" t="s">
        <v>11465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13140</v>
      </c>
      <c r="Q378" s="1" t="s">
        <v>13191</v>
      </c>
      <c r="R378" s="1" t="s">
        <v>13731</v>
      </c>
      <c r="S378" s="1" t="s">
        <v>376</v>
      </c>
      <c r="T378" s="1"/>
      <c r="U378" s="1"/>
      <c r="V378" s="1" t="s">
        <v>13741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5415</v>
      </c>
      <c r="G379" s="1" t="s">
        <v>7036</v>
      </c>
      <c r="H379" s="1" t="s">
        <v>8634</v>
      </c>
      <c r="I379" s="1" t="s">
        <v>10179</v>
      </c>
      <c r="J379" s="1"/>
      <c r="K379" s="1" t="s">
        <v>11465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13140</v>
      </c>
      <c r="Q379" s="1" t="s">
        <v>13192</v>
      </c>
      <c r="R379" s="1" t="s">
        <v>13731</v>
      </c>
      <c r="S379" s="1" t="s">
        <v>377</v>
      </c>
      <c r="T379" s="1"/>
      <c r="U379" s="1"/>
      <c r="V379" s="1" t="s">
        <v>13741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7037</v>
      </c>
      <c r="H380" s="1" t="s">
        <v>8635</v>
      </c>
      <c r="I380" s="1" t="s">
        <v>10180</v>
      </c>
      <c r="J380" s="1"/>
      <c r="K380" s="1" t="s">
        <v>11465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13140</v>
      </c>
      <c r="Q380" s="1" t="s">
        <v>13193</v>
      </c>
      <c r="R380" s="1" t="s">
        <v>13731</v>
      </c>
      <c r="S380" s="1" t="s">
        <v>378</v>
      </c>
      <c r="T380" s="1"/>
      <c r="U380" s="1"/>
      <c r="V380" s="1" t="s">
        <v>13741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5417</v>
      </c>
      <c r="G381" s="1" t="s">
        <v>7038</v>
      </c>
      <c r="H381" s="1" t="s">
        <v>8636</v>
      </c>
      <c r="I381" s="1" t="s">
        <v>10181</v>
      </c>
      <c r="J381" s="1"/>
      <c r="K381" s="1" t="s">
        <v>11465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13140</v>
      </c>
      <c r="Q381" s="1" t="s">
        <v>13194</v>
      </c>
      <c r="R381" s="1" t="s">
        <v>13731</v>
      </c>
      <c r="S381" s="1" t="s">
        <v>379</v>
      </c>
      <c r="T381" s="1"/>
      <c r="U381" s="1"/>
      <c r="V381" s="1" t="s">
        <v>13741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7039</v>
      </c>
      <c r="H382" s="1" t="s">
        <v>8637</v>
      </c>
      <c r="I382" s="1" t="s">
        <v>10182</v>
      </c>
      <c r="J382" s="1"/>
      <c r="K382" s="1" t="s">
        <v>11465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13140</v>
      </c>
      <c r="Q382" s="1" t="s">
        <v>13195</v>
      </c>
      <c r="R382" s="1" t="s">
        <v>13731</v>
      </c>
      <c r="S382" s="1" t="s">
        <v>380</v>
      </c>
      <c r="T382" s="1"/>
      <c r="U382" s="1"/>
      <c r="V382" s="1" t="s">
        <v>13741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5419</v>
      </c>
      <c r="G383" s="1" t="s">
        <v>7040</v>
      </c>
      <c r="H383" s="1" t="s">
        <v>8638</v>
      </c>
      <c r="I383" s="1" t="s">
        <v>10183</v>
      </c>
      <c r="J383" s="1"/>
      <c r="K383" s="1" t="s">
        <v>11465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13140</v>
      </c>
      <c r="Q383" s="1" t="s">
        <v>13196</v>
      </c>
      <c r="R383" s="1" t="s">
        <v>13731</v>
      </c>
      <c r="S383" s="1" t="s">
        <v>381</v>
      </c>
      <c r="T383" s="1"/>
      <c r="U383" s="1"/>
      <c r="V383" s="1" t="s">
        <v>13741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5398</v>
      </c>
      <c r="G384" s="1" t="s">
        <v>7041</v>
      </c>
      <c r="H384" s="1" t="s">
        <v>8619</v>
      </c>
      <c r="I384" s="1" t="s">
        <v>10184</v>
      </c>
      <c r="J384" s="1"/>
      <c r="K384" s="1" t="s">
        <v>11465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13140</v>
      </c>
      <c r="Q384" s="1" t="s">
        <v>13176</v>
      </c>
      <c r="R384" s="1" t="s">
        <v>13731</v>
      </c>
      <c r="S384" s="1" t="s">
        <v>382</v>
      </c>
      <c r="T384" s="1"/>
      <c r="U384" s="1"/>
      <c r="V384" s="1" t="s">
        <v>13741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5420</v>
      </c>
      <c r="G385" s="1" t="s">
        <v>7042</v>
      </c>
      <c r="H385" s="1" t="s">
        <v>8639</v>
      </c>
      <c r="I385" s="1" t="s">
        <v>10185</v>
      </c>
      <c r="J385" s="1"/>
      <c r="K385" s="1" t="s">
        <v>11465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13140</v>
      </c>
      <c r="Q385" s="1" t="s">
        <v>13197</v>
      </c>
      <c r="R385" s="1" t="s">
        <v>13731</v>
      </c>
      <c r="S385" s="1" t="s">
        <v>383</v>
      </c>
      <c r="T385" s="1"/>
      <c r="U385" s="1"/>
      <c r="V385" s="1" t="s">
        <v>13741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5421</v>
      </c>
      <c r="G386" s="1" t="s">
        <v>7043</v>
      </c>
      <c r="H386" s="1" t="s">
        <v>8640</v>
      </c>
      <c r="I386" s="1" t="s">
        <v>10186</v>
      </c>
      <c r="J386" s="1"/>
      <c r="K386" s="1" t="s">
        <v>11465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13140</v>
      </c>
      <c r="Q386" s="1" t="s">
        <v>13198</v>
      </c>
      <c r="R386" s="1" t="s">
        <v>13731</v>
      </c>
      <c r="S386" s="1" t="s">
        <v>384</v>
      </c>
      <c r="T386" s="1"/>
      <c r="U386" s="1"/>
      <c r="V386" s="1" t="s">
        <v>13741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5422</v>
      </c>
      <c r="G387" s="1" t="s">
        <v>7044</v>
      </c>
      <c r="H387" s="1" t="s">
        <v>8641</v>
      </c>
      <c r="I387" s="1" t="s">
        <v>10187</v>
      </c>
      <c r="J387" s="1"/>
      <c r="K387" s="1" t="s">
        <v>11465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13140</v>
      </c>
      <c r="Q387" s="1" t="s">
        <v>13199</v>
      </c>
      <c r="R387" s="1" t="s">
        <v>13731</v>
      </c>
      <c r="S387" s="1" t="s">
        <v>385</v>
      </c>
      <c r="T387" s="1"/>
      <c r="U387" s="1"/>
      <c r="V387" s="1" t="s">
        <v>13741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5423</v>
      </c>
      <c r="G388" s="1" t="s">
        <v>7045</v>
      </c>
      <c r="H388" s="1" t="s">
        <v>8625</v>
      </c>
      <c r="I388" s="1" t="s">
        <v>10188</v>
      </c>
      <c r="J388" s="1"/>
      <c r="K388" s="1" t="s">
        <v>11465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13140</v>
      </c>
      <c r="Q388" s="1" t="s">
        <v>13182</v>
      </c>
      <c r="R388" s="1" t="s">
        <v>13731</v>
      </c>
      <c r="S388" s="1" t="s">
        <v>386</v>
      </c>
      <c r="T388" s="1"/>
      <c r="U388" s="1"/>
      <c r="V388" s="1" t="s">
        <v>13741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5424</v>
      </c>
      <c r="G389" s="1" t="s">
        <v>7046</v>
      </c>
      <c r="H389" s="1" t="s">
        <v>8642</v>
      </c>
      <c r="I389" s="1" t="s">
        <v>10189</v>
      </c>
      <c r="J389" s="1"/>
      <c r="K389" s="1" t="s">
        <v>11465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13140</v>
      </c>
      <c r="Q389" s="1" t="s">
        <v>13200</v>
      </c>
      <c r="R389" s="1" t="s">
        <v>13731</v>
      </c>
      <c r="S389" s="1" t="s">
        <v>387</v>
      </c>
      <c r="T389" s="1"/>
      <c r="U389" s="1"/>
      <c r="V389" s="1" t="s">
        <v>13741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5425</v>
      </c>
      <c r="G390" s="1" t="s">
        <v>7047</v>
      </c>
      <c r="H390" s="1" t="s">
        <v>8643</v>
      </c>
      <c r="I390" s="1" t="s">
        <v>10190</v>
      </c>
      <c r="J390" s="1"/>
      <c r="K390" s="1" t="s">
        <v>11465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13140</v>
      </c>
      <c r="Q390" s="1" t="s">
        <v>13201</v>
      </c>
      <c r="R390" s="1" t="s">
        <v>13731</v>
      </c>
      <c r="S390" s="1" t="s">
        <v>388</v>
      </c>
      <c r="T390" s="1"/>
      <c r="U390" s="1"/>
      <c r="V390" s="1" t="s">
        <v>13741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5426</v>
      </c>
      <c r="G391" s="1" t="s">
        <v>7048</v>
      </c>
      <c r="H391" s="1" t="s">
        <v>8644</v>
      </c>
      <c r="I391" s="1" t="s">
        <v>10191</v>
      </c>
      <c r="J391" s="1"/>
      <c r="K391" s="1" t="s">
        <v>11465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13140</v>
      </c>
      <c r="Q391" s="1" t="s">
        <v>13202</v>
      </c>
      <c r="R391" s="1" t="s">
        <v>13731</v>
      </c>
      <c r="S391" s="1" t="s">
        <v>389</v>
      </c>
      <c r="T391" s="1"/>
      <c r="U391" s="1"/>
      <c r="V391" s="1" t="s">
        <v>13741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5427</v>
      </c>
      <c r="G392" s="1" t="s">
        <v>7049</v>
      </c>
      <c r="H392" s="1" t="s">
        <v>8645</v>
      </c>
      <c r="I392" s="1" t="s">
        <v>10192</v>
      </c>
      <c r="J392" s="1"/>
      <c r="K392" s="1" t="s">
        <v>11465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13140</v>
      </c>
      <c r="Q392" s="1" t="s">
        <v>13203</v>
      </c>
      <c r="R392" s="1" t="s">
        <v>13731</v>
      </c>
      <c r="S392" s="1" t="s">
        <v>390</v>
      </c>
      <c r="T392" s="1"/>
      <c r="U392" s="1"/>
      <c r="V392" s="1" t="s">
        <v>13741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5428</v>
      </c>
      <c r="G393" s="1" t="s">
        <v>7050</v>
      </c>
      <c r="H393" s="1" t="s">
        <v>8646</v>
      </c>
      <c r="I393" s="1" t="s">
        <v>10193</v>
      </c>
      <c r="J393" s="1"/>
      <c r="K393" s="1" t="s">
        <v>11465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13140</v>
      </c>
      <c r="Q393" s="1" t="s">
        <v>13204</v>
      </c>
      <c r="R393" s="1" t="s">
        <v>13731</v>
      </c>
      <c r="S393" s="1" t="s">
        <v>391</v>
      </c>
      <c r="T393" s="1"/>
      <c r="U393" s="1"/>
      <c r="V393" s="1" t="s">
        <v>13741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5429</v>
      </c>
      <c r="G394" s="1" t="s">
        <v>7051</v>
      </c>
      <c r="H394" s="1" t="s">
        <v>8620</v>
      </c>
      <c r="I394" s="1" t="s">
        <v>10194</v>
      </c>
      <c r="J394" s="1"/>
      <c r="K394" s="1" t="s">
        <v>11465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13140</v>
      </c>
      <c r="Q394" s="1" t="s">
        <v>13177</v>
      </c>
      <c r="R394" s="1" t="s">
        <v>13731</v>
      </c>
      <c r="S394" s="1" t="s">
        <v>392</v>
      </c>
      <c r="T394" s="1"/>
      <c r="U394" s="1"/>
      <c r="V394" s="1" t="s">
        <v>13741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5430</v>
      </c>
      <c r="G395" s="1" t="s">
        <v>7052</v>
      </c>
      <c r="H395" s="1" t="s">
        <v>8641</v>
      </c>
      <c r="I395" s="1" t="s">
        <v>10195</v>
      </c>
      <c r="J395" s="1"/>
      <c r="K395" s="1" t="s">
        <v>11465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13140</v>
      </c>
      <c r="Q395" s="1" t="s">
        <v>13199</v>
      </c>
      <c r="R395" s="1" t="s">
        <v>13731</v>
      </c>
      <c r="S395" s="1" t="s">
        <v>393</v>
      </c>
      <c r="T395" s="1"/>
      <c r="U395" s="1"/>
      <c r="V395" s="1" t="s">
        <v>13741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5431</v>
      </c>
      <c r="G396" s="1" t="s">
        <v>7053</v>
      </c>
      <c r="H396" s="1" t="s">
        <v>8647</v>
      </c>
      <c r="I396" s="1" t="s">
        <v>10196</v>
      </c>
      <c r="J396" s="1"/>
      <c r="K396" s="1" t="s">
        <v>11465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13140</v>
      </c>
      <c r="Q396" s="1" t="s">
        <v>13205</v>
      </c>
      <c r="R396" s="1" t="s">
        <v>13731</v>
      </c>
      <c r="S396" s="1" t="s">
        <v>394</v>
      </c>
      <c r="T396" s="1"/>
      <c r="U396" s="1"/>
      <c r="V396" s="1" t="s">
        <v>13741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7054</v>
      </c>
      <c r="H397" s="1" t="s">
        <v>8648</v>
      </c>
      <c r="I397" s="1" t="s">
        <v>10197</v>
      </c>
      <c r="J397" s="1"/>
      <c r="K397" s="1" t="s">
        <v>11465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13140</v>
      </c>
      <c r="Q397" s="1" t="s">
        <v>13206</v>
      </c>
      <c r="R397" s="1" t="s">
        <v>13731</v>
      </c>
      <c r="S397" s="1" t="s">
        <v>395</v>
      </c>
      <c r="T397" s="1"/>
      <c r="U397" s="1"/>
      <c r="V397" s="1" t="s">
        <v>13741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7055</v>
      </c>
      <c r="H398" s="1" t="s">
        <v>8649</v>
      </c>
      <c r="I398" s="1" t="s">
        <v>10198</v>
      </c>
      <c r="J398" s="1"/>
      <c r="K398" s="1" t="s">
        <v>11465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13140</v>
      </c>
      <c r="Q398" s="1" t="s">
        <v>13207</v>
      </c>
      <c r="R398" s="1" t="s">
        <v>13731</v>
      </c>
      <c r="S398" s="1" t="s">
        <v>396</v>
      </c>
      <c r="T398" s="1"/>
      <c r="U398" s="1"/>
      <c r="V398" s="1" t="s">
        <v>13741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3784</v>
      </c>
      <c r="H399" s="1" t="s">
        <v>8650</v>
      </c>
      <c r="I399" s="1" t="s">
        <v>10199</v>
      </c>
      <c r="J399" s="1"/>
      <c r="K399" s="1" t="s">
        <v>11465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13140</v>
      </c>
      <c r="Q399" s="1" t="s">
        <v>13208</v>
      </c>
      <c r="R399" s="1" t="s">
        <v>13731</v>
      </c>
      <c r="S399" s="1" t="s">
        <v>397</v>
      </c>
      <c r="T399" s="1"/>
      <c r="U399" s="1"/>
      <c r="V399" s="1" t="s">
        <v>13741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7056</v>
      </c>
      <c r="H400" s="1" t="s">
        <v>8651</v>
      </c>
      <c r="I400" s="1" t="s">
        <v>10200</v>
      </c>
      <c r="J400" s="1"/>
      <c r="K400" s="1" t="s">
        <v>11465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13140</v>
      </c>
      <c r="Q400" s="1" t="s">
        <v>13209</v>
      </c>
      <c r="R400" s="1" t="s">
        <v>13731</v>
      </c>
      <c r="S400" s="1" t="s">
        <v>398</v>
      </c>
      <c r="T400" s="1"/>
      <c r="U400" s="1"/>
      <c r="V400" s="1" t="s">
        <v>13741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7057</v>
      </c>
      <c r="H401" s="1" t="s">
        <v>8652</v>
      </c>
      <c r="I401" s="1" t="s">
        <v>10201</v>
      </c>
      <c r="J401" s="1"/>
      <c r="K401" s="1" t="s">
        <v>11465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13140</v>
      </c>
      <c r="Q401" s="1" t="s">
        <v>13210</v>
      </c>
      <c r="R401" s="1" t="s">
        <v>13731</v>
      </c>
      <c r="S401" s="1" t="s">
        <v>399</v>
      </c>
      <c r="T401" s="1"/>
      <c r="U401" s="1"/>
      <c r="V401" s="1" t="s">
        <v>13741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5437</v>
      </c>
      <c r="G402" s="1" t="s">
        <v>7058</v>
      </c>
      <c r="H402" s="1" t="s">
        <v>8653</v>
      </c>
      <c r="I402" s="1" t="s">
        <v>10202</v>
      </c>
      <c r="J402" s="1"/>
      <c r="K402" s="1" t="s">
        <v>11465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13140</v>
      </c>
      <c r="Q402" s="1" t="s">
        <v>13211</v>
      </c>
      <c r="R402" s="1" t="s">
        <v>13731</v>
      </c>
      <c r="S402" s="1" t="s">
        <v>400</v>
      </c>
      <c r="T402" s="1"/>
      <c r="U402" s="1"/>
      <c r="V402" s="1" t="s">
        <v>13741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7059</v>
      </c>
      <c r="H403" s="1" t="s">
        <v>8654</v>
      </c>
      <c r="I403" s="1" t="s">
        <v>10203</v>
      </c>
      <c r="J403" s="1"/>
      <c r="K403" s="1" t="s">
        <v>11465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13140</v>
      </c>
      <c r="Q403" s="1" t="s">
        <v>13212</v>
      </c>
      <c r="R403" s="1" t="s">
        <v>13731</v>
      </c>
      <c r="S403" s="1" t="s">
        <v>401</v>
      </c>
      <c r="T403" s="1"/>
      <c r="U403" s="1"/>
      <c r="V403" s="1" t="s">
        <v>13741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7060</v>
      </c>
      <c r="H404" s="1" t="s">
        <v>8655</v>
      </c>
      <c r="I404" s="1" t="s">
        <v>10204</v>
      </c>
      <c r="J404" s="1"/>
      <c r="K404" s="1" t="s">
        <v>11465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13140</v>
      </c>
      <c r="Q404" s="1" t="s">
        <v>13213</v>
      </c>
      <c r="R404" s="1" t="s">
        <v>13731</v>
      </c>
      <c r="S404" s="1" t="s">
        <v>402</v>
      </c>
      <c r="T404" s="1"/>
      <c r="U404" s="1"/>
      <c r="V404" s="1" t="s">
        <v>13741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7061</v>
      </c>
      <c r="H405" s="1" t="s">
        <v>8656</v>
      </c>
      <c r="I405" s="1" t="s">
        <v>10205</v>
      </c>
      <c r="J405" s="1"/>
      <c r="K405" s="1" t="s">
        <v>11465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13140</v>
      </c>
      <c r="Q405" s="1" t="s">
        <v>13214</v>
      </c>
      <c r="R405" s="1" t="s">
        <v>13731</v>
      </c>
      <c r="S405" s="1" t="s">
        <v>403</v>
      </c>
      <c r="T405" s="1"/>
      <c r="U405" s="1"/>
      <c r="V405" s="1" t="s">
        <v>13741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7062</v>
      </c>
      <c r="H406" s="1" t="s">
        <v>8657</v>
      </c>
      <c r="I406" s="1" t="s">
        <v>10206</v>
      </c>
      <c r="J406" s="1"/>
      <c r="K406" s="1" t="s">
        <v>11465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13140</v>
      </c>
      <c r="Q406" s="1" t="s">
        <v>13215</v>
      </c>
      <c r="R406" s="1" t="s">
        <v>13731</v>
      </c>
      <c r="S406" s="1" t="s">
        <v>404</v>
      </c>
      <c r="T406" s="1"/>
      <c r="U406" s="1"/>
      <c r="V406" s="1" t="s">
        <v>13741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7063</v>
      </c>
      <c r="H407" s="1" t="s">
        <v>8658</v>
      </c>
      <c r="I407" s="1" t="s">
        <v>10207</v>
      </c>
      <c r="J407" s="1"/>
      <c r="K407" s="1" t="s">
        <v>11465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13140</v>
      </c>
      <c r="Q407" s="1" t="s">
        <v>13216</v>
      </c>
      <c r="R407" s="1" t="s">
        <v>13731</v>
      </c>
      <c r="S407" s="1" t="s">
        <v>405</v>
      </c>
      <c r="T407" s="1"/>
      <c r="U407" s="1"/>
      <c r="V407" s="1" t="s">
        <v>13741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7064</v>
      </c>
      <c r="H408" s="1" t="s">
        <v>8659</v>
      </c>
      <c r="I408" s="1" t="s">
        <v>10208</v>
      </c>
      <c r="J408" s="1"/>
      <c r="K408" s="1" t="s">
        <v>11465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13140</v>
      </c>
      <c r="Q408" s="1" t="s">
        <v>13217</v>
      </c>
      <c r="R408" s="1" t="s">
        <v>13731</v>
      </c>
      <c r="S408" s="1" t="s">
        <v>406</v>
      </c>
      <c r="T408" s="1"/>
      <c r="U408" s="1"/>
      <c r="V408" s="1" t="s">
        <v>13741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7065</v>
      </c>
      <c r="H409" s="1" t="s">
        <v>8660</v>
      </c>
      <c r="I409" s="1" t="s">
        <v>10209</v>
      </c>
      <c r="J409" s="1"/>
      <c r="K409" s="1" t="s">
        <v>11465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13140</v>
      </c>
      <c r="Q409" s="1" t="s">
        <v>13218</v>
      </c>
      <c r="R409" s="1" t="s">
        <v>13731</v>
      </c>
      <c r="S409" s="1" t="s">
        <v>407</v>
      </c>
      <c r="T409" s="1"/>
      <c r="U409" s="1"/>
      <c r="V409" s="1" t="s">
        <v>13741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5445</v>
      </c>
      <c r="G410" s="1" t="s">
        <v>7066</v>
      </c>
      <c r="H410" s="1" t="s">
        <v>8660</v>
      </c>
      <c r="I410" s="1" t="s">
        <v>10210</v>
      </c>
      <c r="J410" s="1"/>
      <c r="K410" s="1" t="s">
        <v>11465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13140</v>
      </c>
      <c r="Q410" s="1" t="s">
        <v>13218</v>
      </c>
      <c r="R410" s="1" t="s">
        <v>13731</v>
      </c>
      <c r="S410" s="1" t="s">
        <v>408</v>
      </c>
      <c r="T410" s="1"/>
      <c r="U410" s="1"/>
      <c r="V410" s="1" t="s">
        <v>13741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5446</v>
      </c>
      <c r="G411" s="1" t="s">
        <v>7067</v>
      </c>
      <c r="H411" s="1" t="s">
        <v>8661</v>
      </c>
      <c r="I411" s="1" t="s">
        <v>10211</v>
      </c>
      <c r="J411" s="1"/>
      <c r="K411" s="1" t="s">
        <v>11465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13140</v>
      </c>
      <c r="Q411" s="1" t="s">
        <v>13219</v>
      </c>
      <c r="R411" s="1" t="s">
        <v>13731</v>
      </c>
      <c r="S411" s="1" t="s">
        <v>409</v>
      </c>
      <c r="T411" s="1"/>
      <c r="U411" s="1"/>
      <c r="V411" s="1" t="s">
        <v>13741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7068</v>
      </c>
      <c r="H412" s="1" t="s">
        <v>8662</v>
      </c>
      <c r="I412" s="1" t="s">
        <v>10212</v>
      </c>
      <c r="J412" s="1"/>
      <c r="K412" s="1" t="s">
        <v>11465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13140</v>
      </c>
      <c r="Q412" s="1" t="s">
        <v>13220</v>
      </c>
      <c r="R412" s="1" t="s">
        <v>13731</v>
      </c>
      <c r="S412" s="1" t="s">
        <v>410</v>
      </c>
      <c r="T412" s="1"/>
      <c r="U412" s="1"/>
      <c r="V412" s="1" t="s">
        <v>13741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7069</v>
      </c>
      <c r="H413" s="1" t="s">
        <v>8663</v>
      </c>
      <c r="I413" s="1" t="s">
        <v>10213</v>
      </c>
      <c r="J413" s="1"/>
      <c r="K413" s="1" t="s">
        <v>11465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13140</v>
      </c>
      <c r="Q413" s="1" t="s">
        <v>13221</v>
      </c>
      <c r="R413" s="1" t="s">
        <v>13731</v>
      </c>
      <c r="S413" s="1" t="s">
        <v>411</v>
      </c>
      <c r="T413" s="1"/>
      <c r="U413" s="1"/>
      <c r="V413" s="1" t="s">
        <v>13741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7070</v>
      </c>
      <c r="H414" s="1" t="s">
        <v>8664</v>
      </c>
      <c r="I414" s="1" t="s">
        <v>10214</v>
      </c>
      <c r="J414" s="1"/>
      <c r="K414" s="1" t="s">
        <v>11465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13140</v>
      </c>
      <c r="Q414" s="1" t="s">
        <v>13222</v>
      </c>
      <c r="R414" s="1" t="s">
        <v>13731</v>
      </c>
      <c r="S414" s="1" t="s">
        <v>412</v>
      </c>
      <c r="T414" s="1"/>
      <c r="U414" s="1"/>
      <c r="V414" s="1" t="s">
        <v>13741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7071</v>
      </c>
      <c r="H415" s="1" t="s">
        <v>8665</v>
      </c>
      <c r="I415" s="1" t="s">
        <v>10215</v>
      </c>
      <c r="J415" s="1"/>
      <c r="K415" s="1" t="s">
        <v>11465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13140</v>
      </c>
      <c r="Q415" s="1" t="s">
        <v>13223</v>
      </c>
      <c r="R415" s="1" t="s">
        <v>13731</v>
      </c>
      <c r="S415" s="1" t="s">
        <v>413</v>
      </c>
      <c r="T415" s="1"/>
      <c r="U415" s="1"/>
      <c r="V415" s="1" t="s">
        <v>13741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7072</v>
      </c>
      <c r="H416" s="1" t="s">
        <v>8666</v>
      </c>
      <c r="I416" s="1" t="s">
        <v>10216</v>
      </c>
      <c r="J416" s="1"/>
      <c r="K416" s="1" t="s">
        <v>11465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13140</v>
      </c>
      <c r="Q416" s="1" t="s">
        <v>13224</v>
      </c>
      <c r="R416" s="1" t="s">
        <v>13731</v>
      </c>
      <c r="S416" s="1" t="s">
        <v>414</v>
      </c>
      <c r="T416" s="1"/>
      <c r="U416" s="1"/>
      <c r="V416" s="1" t="s">
        <v>13741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7073</v>
      </c>
      <c r="H417" s="1" t="s">
        <v>8667</v>
      </c>
      <c r="I417" s="1" t="s">
        <v>10217</v>
      </c>
      <c r="J417" s="1"/>
      <c r="K417" s="1" t="s">
        <v>11465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13140</v>
      </c>
      <c r="Q417" s="1" t="s">
        <v>13225</v>
      </c>
      <c r="R417" s="1" t="s">
        <v>13731</v>
      </c>
      <c r="S417" s="1" t="s">
        <v>415</v>
      </c>
      <c r="T417" s="1"/>
      <c r="U417" s="1"/>
      <c r="V417" s="1" t="s">
        <v>13741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7074</v>
      </c>
      <c r="H418" s="1" t="s">
        <v>8668</v>
      </c>
      <c r="I418" s="1" t="s">
        <v>10218</v>
      </c>
      <c r="J418" s="1"/>
      <c r="K418" s="1" t="s">
        <v>11465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13140</v>
      </c>
      <c r="Q418" s="1" t="s">
        <v>13226</v>
      </c>
      <c r="R418" s="1" t="s">
        <v>13731</v>
      </c>
      <c r="S418" s="1" t="s">
        <v>416</v>
      </c>
      <c r="T418" s="1"/>
      <c r="U418" s="1"/>
      <c r="V418" s="1" t="s">
        <v>13741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5453</v>
      </c>
      <c r="G419" s="1" t="s">
        <v>7075</v>
      </c>
      <c r="H419" s="1" t="s">
        <v>8669</v>
      </c>
      <c r="I419" s="1" t="s">
        <v>10219</v>
      </c>
      <c r="J419" s="1"/>
      <c r="K419" s="1" t="s">
        <v>11465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13140</v>
      </c>
      <c r="Q419" s="1" t="s">
        <v>13227</v>
      </c>
      <c r="R419" s="1" t="s">
        <v>13731</v>
      </c>
      <c r="S419" s="1" t="s">
        <v>417</v>
      </c>
      <c r="T419" s="1"/>
      <c r="U419" s="1"/>
      <c r="V419" s="1" t="s">
        <v>13741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7076</v>
      </c>
      <c r="H420" s="1" t="s">
        <v>8670</v>
      </c>
      <c r="I420" s="1" t="s">
        <v>10220</v>
      </c>
      <c r="J420" s="1"/>
      <c r="K420" s="1" t="s">
        <v>11465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13140</v>
      </c>
      <c r="Q420" s="1" t="s">
        <v>13228</v>
      </c>
      <c r="R420" s="1" t="s">
        <v>13731</v>
      </c>
      <c r="S420" s="1" t="s">
        <v>418</v>
      </c>
      <c r="T420" s="1"/>
      <c r="U420" s="1"/>
      <c r="V420" s="1" t="s">
        <v>13741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5455</v>
      </c>
      <c r="G421" s="1" t="s">
        <v>7077</v>
      </c>
      <c r="H421" s="1" t="s">
        <v>8671</v>
      </c>
      <c r="I421" s="1" t="s">
        <v>10221</v>
      </c>
      <c r="J421" s="1"/>
      <c r="K421" s="1" t="s">
        <v>11465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13140</v>
      </c>
      <c r="Q421" s="1" t="s">
        <v>13229</v>
      </c>
      <c r="R421" s="1" t="s">
        <v>13731</v>
      </c>
      <c r="S421" s="1" t="s">
        <v>419</v>
      </c>
      <c r="T421" s="1"/>
      <c r="U421" s="1"/>
      <c r="V421" s="1" t="s">
        <v>13741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7078</v>
      </c>
      <c r="H422" s="1" t="s">
        <v>8672</v>
      </c>
      <c r="I422" s="1" t="s">
        <v>10222</v>
      </c>
      <c r="J422" s="1"/>
      <c r="K422" s="1" t="s">
        <v>11465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13140</v>
      </c>
      <c r="Q422" s="1" t="s">
        <v>13230</v>
      </c>
      <c r="R422" s="1" t="s">
        <v>13731</v>
      </c>
      <c r="S422" s="1" t="s">
        <v>420</v>
      </c>
      <c r="T422" s="1"/>
      <c r="U422" s="1"/>
      <c r="V422" s="1" t="s">
        <v>13741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7079</v>
      </c>
      <c r="H423" s="1" t="s">
        <v>8673</v>
      </c>
      <c r="I423" s="1" t="s">
        <v>10223</v>
      </c>
      <c r="J423" s="1"/>
      <c r="K423" s="1" t="s">
        <v>11465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13140</v>
      </c>
      <c r="Q423" s="1" t="s">
        <v>13231</v>
      </c>
      <c r="R423" s="1" t="s">
        <v>13731</v>
      </c>
      <c r="S423" s="1" t="s">
        <v>421</v>
      </c>
      <c r="T423" s="1"/>
      <c r="U423" s="1"/>
      <c r="V423" s="1" t="s">
        <v>13741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5458</v>
      </c>
      <c r="G424" s="1" t="s">
        <v>7080</v>
      </c>
      <c r="H424" s="1" t="s">
        <v>8674</v>
      </c>
      <c r="I424" s="1" t="s">
        <v>10224</v>
      </c>
      <c r="J424" s="1"/>
      <c r="K424" s="1" t="s">
        <v>11465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13140</v>
      </c>
      <c r="Q424" s="1" t="s">
        <v>13232</v>
      </c>
      <c r="R424" s="1" t="s">
        <v>13731</v>
      </c>
      <c r="S424" s="1" t="s">
        <v>422</v>
      </c>
      <c r="T424" s="1"/>
      <c r="U424" s="1"/>
      <c r="V424" s="1" t="s">
        <v>13741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7081</v>
      </c>
      <c r="H425" s="1" t="s">
        <v>8675</v>
      </c>
      <c r="I425" s="1" t="s">
        <v>10225</v>
      </c>
      <c r="J425" s="1"/>
      <c r="K425" s="1" t="s">
        <v>11465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13140</v>
      </c>
      <c r="Q425" s="1" t="s">
        <v>13233</v>
      </c>
      <c r="R425" s="1" t="s">
        <v>13731</v>
      </c>
      <c r="S425" s="1" t="s">
        <v>423</v>
      </c>
      <c r="T425" s="1"/>
      <c r="U425" s="1"/>
      <c r="V425" s="1" t="s">
        <v>13741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7082</v>
      </c>
      <c r="H426" s="1" t="s">
        <v>8676</v>
      </c>
      <c r="I426" s="1" t="s">
        <v>10226</v>
      </c>
      <c r="J426" s="1"/>
      <c r="K426" s="1" t="s">
        <v>11465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13140</v>
      </c>
      <c r="Q426" s="1" t="s">
        <v>13234</v>
      </c>
      <c r="R426" s="1" t="s">
        <v>13731</v>
      </c>
      <c r="S426" s="1" t="s">
        <v>424</v>
      </c>
      <c r="T426" s="1"/>
      <c r="U426" s="1"/>
      <c r="V426" s="1" t="s">
        <v>13741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7083</v>
      </c>
      <c r="H427" s="1" t="s">
        <v>8677</v>
      </c>
      <c r="I427" s="1" t="s">
        <v>10227</v>
      </c>
      <c r="J427" s="1"/>
      <c r="K427" s="1" t="s">
        <v>11465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13140</v>
      </c>
      <c r="Q427" s="1" t="s">
        <v>13235</v>
      </c>
      <c r="R427" s="1" t="s">
        <v>13731</v>
      </c>
      <c r="S427" s="1" t="s">
        <v>425</v>
      </c>
      <c r="T427" s="1"/>
      <c r="U427" s="1"/>
      <c r="V427" s="1" t="s">
        <v>13741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5462</v>
      </c>
      <c r="G428" s="1" t="s">
        <v>7084</v>
      </c>
      <c r="H428" s="1" t="s">
        <v>7084</v>
      </c>
      <c r="I428" s="1" t="s">
        <v>10228</v>
      </c>
      <c r="J428" s="1"/>
      <c r="K428" s="1" t="s">
        <v>11465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13140</v>
      </c>
      <c r="Q428" s="1" t="s">
        <v>13236</v>
      </c>
      <c r="R428" s="1" t="s">
        <v>13731</v>
      </c>
      <c r="S428" s="1" t="s">
        <v>426</v>
      </c>
      <c r="T428" s="1"/>
      <c r="U428" s="1"/>
      <c r="V428" s="1" t="s">
        <v>13741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7085</v>
      </c>
      <c r="H429" s="1" t="s">
        <v>8678</v>
      </c>
      <c r="I429" s="1" t="s">
        <v>10229</v>
      </c>
      <c r="J429" s="1"/>
      <c r="K429" s="1" t="s">
        <v>11465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13140</v>
      </c>
      <c r="Q429" s="1" t="s">
        <v>13237</v>
      </c>
      <c r="R429" s="1" t="s">
        <v>13731</v>
      </c>
      <c r="S429" s="1" t="s">
        <v>427</v>
      </c>
      <c r="T429" s="1"/>
      <c r="U429" s="1"/>
      <c r="V429" s="1" t="s">
        <v>13741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7086</v>
      </c>
      <c r="H430" s="1" t="s">
        <v>8679</v>
      </c>
      <c r="I430" s="1" t="s">
        <v>10230</v>
      </c>
      <c r="J430" s="1"/>
      <c r="K430" s="1" t="s">
        <v>11465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13140</v>
      </c>
      <c r="Q430" s="1" t="s">
        <v>13238</v>
      </c>
      <c r="R430" s="1" t="s">
        <v>13731</v>
      </c>
      <c r="S430" s="1" t="s">
        <v>428</v>
      </c>
      <c r="T430" s="1"/>
      <c r="U430" s="1"/>
      <c r="V430" s="1" t="s">
        <v>13741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7087</v>
      </c>
      <c r="H431" s="1" t="s">
        <v>8680</v>
      </c>
      <c r="I431" s="1" t="s">
        <v>10231</v>
      </c>
      <c r="J431" s="1"/>
      <c r="K431" s="1" t="s">
        <v>11465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13140</v>
      </c>
      <c r="Q431" s="1" t="s">
        <v>13239</v>
      </c>
      <c r="R431" s="1" t="s">
        <v>13731</v>
      </c>
      <c r="S431" s="1" t="s">
        <v>429</v>
      </c>
      <c r="T431" s="1"/>
      <c r="U431" s="1"/>
      <c r="V431" s="1" t="s">
        <v>13741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5466</v>
      </c>
      <c r="G432" s="1" t="s">
        <v>7088</v>
      </c>
      <c r="H432" s="1" t="s">
        <v>8681</v>
      </c>
      <c r="I432" s="1" t="s">
        <v>10232</v>
      </c>
      <c r="J432" s="1"/>
      <c r="K432" s="1" t="s">
        <v>11465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13140</v>
      </c>
      <c r="Q432" s="1" t="s">
        <v>13240</v>
      </c>
      <c r="R432" s="1" t="s">
        <v>13731</v>
      </c>
      <c r="S432" s="1" t="s">
        <v>430</v>
      </c>
      <c r="T432" s="1"/>
      <c r="U432" s="1"/>
      <c r="V432" s="1" t="s">
        <v>13741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7089</v>
      </c>
      <c r="H433" s="1" t="s">
        <v>8682</v>
      </c>
      <c r="I433" s="1" t="s">
        <v>10233</v>
      </c>
      <c r="J433" s="1"/>
      <c r="K433" s="1" t="s">
        <v>11465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13140</v>
      </c>
      <c r="Q433" s="1" t="s">
        <v>13241</v>
      </c>
      <c r="R433" s="1" t="s">
        <v>13731</v>
      </c>
      <c r="S433" s="1" t="s">
        <v>431</v>
      </c>
      <c r="T433" s="1"/>
      <c r="U433" s="1"/>
      <c r="V433" s="1" t="s">
        <v>13741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5468</v>
      </c>
      <c r="G434" s="1" t="s">
        <v>7090</v>
      </c>
      <c r="H434" s="1" t="s">
        <v>8683</v>
      </c>
      <c r="I434" s="1" t="s">
        <v>10234</v>
      </c>
      <c r="J434" s="1"/>
      <c r="K434" s="1" t="s">
        <v>11465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13140</v>
      </c>
      <c r="Q434" s="1" t="s">
        <v>13242</v>
      </c>
      <c r="R434" s="1" t="s">
        <v>13731</v>
      </c>
      <c r="S434" s="1" t="s">
        <v>432</v>
      </c>
      <c r="T434" s="1"/>
      <c r="U434" s="1"/>
      <c r="V434" s="1" t="s">
        <v>13741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5469</v>
      </c>
      <c r="G435" s="1" t="s">
        <v>7091</v>
      </c>
      <c r="H435" s="1" t="s">
        <v>8684</v>
      </c>
      <c r="I435" s="1" t="s">
        <v>10235</v>
      </c>
      <c r="J435" s="1"/>
      <c r="K435" s="1" t="s">
        <v>11465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13140</v>
      </c>
      <c r="Q435" s="1" t="s">
        <v>13243</v>
      </c>
      <c r="R435" s="1" t="s">
        <v>13731</v>
      </c>
      <c r="S435" s="1" t="s">
        <v>433</v>
      </c>
      <c r="T435" s="1"/>
      <c r="U435" s="1"/>
      <c r="V435" s="1" t="s">
        <v>13741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5470</v>
      </c>
      <c r="G436" s="1" t="s">
        <v>7092</v>
      </c>
      <c r="H436" s="1" t="s">
        <v>8685</v>
      </c>
      <c r="I436" s="1" t="s">
        <v>10236</v>
      </c>
      <c r="J436" s="1"/>
      <c r="K436" s="1" t="s">
        <v>11465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13140</v>
      </c>
      <c r="Q436" s="1" t="s">
        <v>13244</v>
      </c>
      <c r="R436" s="1" t="s">
        <v>13731</v>
      </c>
      <c r="S436" s="1" t="s">
        <v>434</v>
      </c>
      <c r="T436" s="1"/>
      <c r="U436" s="1"/>
      <c r="V436" s="1" t="s">
        <v>13741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5471</v>
      </c>
      <c r="G437" s="1" t="s">
        <v>7093</v>
      </c>
      <c r="H437" s="1" t="s">
        <v>8686</v>
      </c>
      <c r="I437" s="1" t="s">
        <v>10237</v>
      </c>
      <c r="J437" s="1"/>
      <c r="K437" s="1" t="s">
        <v>11465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13140</v>
      </c>
      <c r="Q437" s="1" t="s">
        <v>13245</v>
      </c>
      <c r="R437" s="1" t="s">
        <v>13731</v>
      </c>
      <c r="S437" s="1" t="s">
        <v>435</v>
      </c>
      <c r="T437" s="1"/>
      <c r="U437" s="1"/>
      <c r="V437" s="1" t="s">
        <v>13741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7094</v>
      </c>
      <c r="H438" s="1" t="s">
        <v>7094</v>
      </c>
      <c r="I438" s="1" t="s">
        <v>10238</v>
      </c>
      <c r="J438" s="1"/>
      <c r="K438" s="1" t="s">
        <v>11465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13140</v>
      </c>
      <c r="Q438" s="1" t="s">
        <v>13246</v>
      </c>
      <c r="R438" s="1" t="s">
        <v>13731</v>
      </c>
      <c r="S438" s="1" t="s">
        <v>436</v>
      </c>
      <c r="T438" s="1"/>
      <c r="U438" s="1"/>
      <c r="V438" s="1" t="s">
        <v>13741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5473</v>
      </c>
      <c r="G439" s="1" t="s">
        <v>7095</v>
      </c>
      <c r="H439" s="1" t="s">
        <v>8687</v>
      </c>
      <c r="I439" s="1" t="s">
        <v>10239</v>
      </c>
      <c r="J439" s="1"/>
      <c r="K439" s="1" t="s">
        <v>11465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13140</v>
      </c>
      <c r="Q439" s="1" t="s">
        <v>13247</v>
      </c>
      <c r="R439" s="1" t="s">
        <v>13731</v>
      </c>
      <c r="S439" s="1" t="s">
        <v>437</v>
      </c>
      <c r="T439" s="1"/>
      <c r="U439" s="1"/>
      <c r="V439" s="1" t="s">
        <v>13741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5474</v>
      </c>
      <c r="G440" s="1" t="s">
        <v>7096</v>
      </c>
      <c r="H440" s="1" t="s">
        <v>8688</v>
      </c>
      <c r="I440" s="1" t="s">
        <v>10240</v>
      </c>
      <c r="J440" s="1"/>
      <c r="K440" s="1" t="s">
        <v>11465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13140</v>
      </c>
      <c r="Q440" s="1" t="s">
        <v>13248</v>
      </c>
      <c r="R440" s="1" t="s">
        <v>13731</v>
      </c>
      <c r="S440" s="1" t="s">
        <v>438</v>
      </c>
      <c r="T440" s="1"/>
      <c r="U440" s="1"/>
      <c r="V440" s="1" t="s">
        <v>13741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5475</v>
      </c>
      <c r="G441" s="1" t="s">
        <v>7097</v>
      </c>
      <c r="H441" s="1" t="s">
        <v>8689</v>
      </c>
      <c r="I441" s="1" t="s">
        <v>10241</v>
      </c>
      <c r="J441" s="1"/>
      <c r="K441" s="1" t="s">
        <v>11465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13140</v>
      </c>
      <c r="Q441" s="1" t="s">
        <v>13249</v>
      </c>
      <c r="R441" s="1" t="s">
        <v>13731</v>
      </c>
      <c r="S441" s="1" t="s">
        <v>439</v>
      </c>
      <c r="T441" s="1"/>
      <c r="U441" s="1"/>
      <c r="V441" s="1" t="s">
        <v>13741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5476</v>
      </c>
      <c r="G442" s="1" t="s">
        <v>7098</v>
      </c>
      <c r="H442" s="1" t="s">
        <v>8690</v>
      </c>
      <c r="I442" s="1" t="s">
        <v>10242</v>
      </c>
      <c r="J442" s="1"/>
      <c r="K442" s="1" t="s">
        <v>11465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13140</v>
      </c>
      <c r="Q442" s="1" t="s">
        <v>13250</v>
      </c>
      <c r="R442" s="1" t="s">
        <v>13731</v>
      </c>
      <c r="S442" s="1" t="s">
        <v>440</v>
      </c>
      <c r="T442" s="1"/>
      <c r="U442" s="1"/>
      <c r="V442" s="1" t="s">
        <v>13741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5477</v>
      </c>
      <c r="G443" s="1" t="s">
        <v>7099</v>
      </c>
      <c r="H443" s="1" t="s">
        <v>8691</v>
      </c>
      <c r="I443" s="1" t="s">
        <v>10243</v>
      </c>
      <c r="J443" s="1"/>
      <c r="K443" s="1" t="s">
        <v>11465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13140</v>
      </c>
      <c r="Q443" s="1" t="s">
        <v>13251</v>
      </c>
      <c r="R443" s="1" t="s">
        <v>13731</v>
      </c>
      <c r="S443" s="1" t="s">
        <v>441</v>
      </c>
      <c r="T443" s="1"/>
      <c r="U443" s="1"/>
      <c r="V443" s="1" t="s">
        <v>13741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7100</v>
      </c>
      <c r="H444" s="1" t="s">
        <v>8692</v>
      </c>
      <c r="I444" s="1" t="s">
        <v>10244</v>
      </c>
      <c r="J444" s="1"/>
      <c r="K444" s="1" t="s">
        <v>11465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13140</v>
      </c>
      <c r="Q444" s="1" t="s">
        <v>13252</v>
      </c>
      <c r="R444" s="1" t="s">
        <v>13731</v>
      </c>
      <c r="S444" s="1" t="s">
        <v>442</v>
      </c>
      <c r="T444" s="1"/>
      <c r="U444" s="1"/>
      <c r="V444" s="1" t="s">
        <v>13741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7101</v>
      </c>
      <c r="H445" s="1" t="s">
        <v>8693</v>
      </c>
      <c r="I445" s="1" t="s">
        <v>10245</v>
      </c>
      <c r="J445" s="1"/>
      <c r="K445" s="1" t="s">
        <v>11465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13140</v>
      </c>
      <c r="Q445" s="1" t="s">
        <v>13253</v>
      </c>
      <c r="R445" s="1" t="s">
        <v>13731</v>
      </c>
      <c r="S445" s="1" t="s">
        <v>443</v>
      </c>
      <c r="T445" s="1"/>
      <c r="U445" s="1"/>
      <c r="V445" s="1" t="s">
        <v>13741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7102</v>
      </c>
      <c r="H446" s="1" t="s">
        <v>8694</v>
      </c>
      <c r="I446" s="1" t="s">
        <v>10246</v>
      </c>
      <c r="J446" s="1"/>
      <c r="K446" s="1" t="s">
        <v>11465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13140</v>
      </c>
      <c r="Q446" s="1" t="s">
        <v>13254</v>
      </c>
      <c r="R446" s="1" t="s">
        <v>13731</v>
      </c>
      <c r="S446" s="1" t="s">
        <v>444</v>
      </c>
      <c r="T446" s="1"/>
      <c r="U446" s="1"/>
      <c r="V446" s="1" t="s">
        <v>13741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5481</v>
      </c>
      <c r="G447" s="1" t="s">
        <v>7103</v>
      </c>
      <c r="H447" s="1" t="s">
        <v>8695</v>
      </c>
      <c r="I447" s="1" t="s">
        <v>10247</v>
      </c>
      <c r="J447" s="1"/>
      <c r="K447" s="1" t="s">
        <v>11465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13140</v>
      </c>
      <c r="Q447" s="1" t="s">
        <v>13255</v>
      </c>
      <c r="R447" s="1" t="s">
        <v>13731</v>
      </c>
      <c r="S447" s="1" t="s">
        <v>445</v>
      </c>
      <c r="T447" s="1"/>
      <c r="U447" s="1"/>
      <c r="V447" s="1" t="s">
        <v>13741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7104</v>
      </c>
      <c r="H448" s="1" t="s">
        <v>8696</v>
      </c>
      <c r="I448" s="1" t="s">
        <v>10248</v>
      </c>
      <c r="J448" s="1"/>
      <c r="K448" s="1" t="s">
        <v>11465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13140</v>
      </c>
      <c r="Q448" s="1" t="s">
        <v>13256</v>
      </c>
      <c r="R448" s="1" t="s">
        <v>13731</v>
      </c>
      <c r="S448" s="1" t="s">
        <v>446</v>
      </c>
      <c r="T448" s="1"/>
      <c r="U448" s="1"/>
      <c r="V448" s="1" t="s">
        <v>13741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7105</v>
      </c>
      <c r="H449" s="1" t="s">
        <v>8697</v>
      </c>
      <c r="I449" s="1" t="s">
        <v>10249</v>
      </c>
      <c r="J449" s="1"/>
      <c r="K449" s="1" t="s">
        <v>11465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13140</v>
      </c>
      <c r="Q449" s="1" t="s">
        <v>13257</v>
      </c>
      <c r="R449" s="1" t="s">
        <v>13731</v>
      </c>
      <c r="S449" s="1" t="s">
        <v>447</v>
      </c>
      <c r="T449" s="1"/>
      <c r="U449" s="1"/>
      <c r="V449" s="1" t="s">
        <v>13741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7106</v>
      </c>
      <c r="H450" s="1" t="s">
        <v>8698</v>
      </c>
      <c r="I450" s="1" t="s">
        <v>10250</v>
      </c>
      <c r="J450" s="1"/>
      <c r="K450" s="1" t="s">
        <v>11465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13140</v>
      </c>
      <c r="Q450" s="1" t="s">
        <v>13258</v>
      </c>
      <c r="R450" s="1" t="s">
        <v>13731</v>
      </c>
      <c r="S450" s="1" t="s">
        <v>448</v>
      </c>
      <c r="T450" s="1"/>
      <c r="U450" s="1"/>
      <c r="V450" s="1" t="s">
        <v>13741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5484</v>
      </c>
      <c r="G451" s="1" t="s">
        <v>7107</v>
      </c>
      <c r="H451" s="1" t="s">
        <v>8699</v>
      </c>
      <c r="I451" s="1" t="s">
        <v>10251</v>
      </c>
      <c r="J451" s="1"/>
      <c r="K451" s="1" t="s">
        <v>11465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13140</v>
      </c>
      <c r="Q451" s="1" t="s">
        <v>13259</v>
      </c>
      <c r="R451" s="1" t="s">
        <v>13731</v>
      </c>
      <c r="S451" s="1" t="s">
        <v>449</v>
      </c>
      <c r="T451" s="1"/>
      <c r="U451" s="1"/>
      <c r="V451" s="1" t="s">
        <v>13741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5485</v>
      </c>
      <c r="G452" s="1" t="s">
        <v>7108</v>
      </c>
      <c r="H452" s="1" t="s">
        <v>8700</v>
      </c>
      <c r="I452" s="1" t="s">
        <v>10252</v>
      </c>
      <c r="J452" s="1"/>
      <c r="K452" s="1" t="s">
        <v>11465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13140</v>
      </c>
      <c r="Q452" s="1" t="s">
        <v>13260</v>
      </c>
      <c r="R452" s="1" t="s">
        <v>13731</v>
      </c>
      <c r="S452" s="1" t="s">
        <v>450</v>
      </c>
      <c r="T452" s="1"/>
      <c r="U452" s="1"/>
      <c r="V452" s="1" t="s">
        <v>13741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3829</v>
      </c>
      <c r="F453" s="1" t="s">
        <v>5486</v>
      </c>
      <c r="G453" s="1" t="s">
        <v>7109</v>
      </c>
      <c r="H453" s="1" t="s">
        <v>8692</v>
      </c>
      <c r="I453" s="1" t="s">
        <v>10253</v>
      </c>
      <c r="J453" s="1"/>
      <c r="K453" s="1" t="s">
        <v>11465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13140</v>
      </c>
      <c r="Q453" s="1" t="s">
        <v>13252</v>
      </c>
      <c r="R453" s="1" t="s">
        <v>13731</v>
      </c>
      <c r="S453" s="1" t="s">
        <v>451</v>
      </c>
      <c r="T453" s="1"/>
      <c r="U453" s="1"/>
      <c r="V453" s="1" t="s">
        <v>13741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5487</v>
      </c>
      <c r="G454" s="1" t="s">
        <v>7110</v>
      </c>
      <c r="H454" s="1" t="s">
        <v>8701</v>
      </c>
      <c r="I454" s="1" t="s">
        <v>10254</v>
      </c>
      <c r="J454" s="1"/>
      <c r="K454" s="1" t="s">
        <v>11465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13140</v>
      </c>
      <c r="Q454" s="1" t="s">
        <v>13261</v>
      </c>
      <c r="R454" s="1" t="s">
        <v>13731</v>
      </c>
      <c r="S454" s="1" t="s">
        <v>452</v>
      </c>
      <c r="T454" s="1"/>
      <c r="U454" s="1"/>
      <c r="V454" s="1" t="s">
        <v>13741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5488</v>
      </c>
      <c r="G455" s="1" t="s">
        <v>7111</v>
      </c>
      <c r="H455" s="1" t="s">
        <v>8702</v>
      </c>
      <c r="I455" s="1" t="s">
        <v>10255</v>
      </c>
      <c r="J455" s="1"/>
      <c r="K455" s="1" t="s">
        <v>11465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13140</v>
      </c>
      <c r="Q455" s="1" t="s">
        <v>13262</v>
      </c>
      <c r="R455" s="1" t="s">
        <v>13731</v>
      </c>
      <c r="S455" s="1" t="s">
        <v>453</v>
      </c>
      <c r="T455" s="1"/>
      <c r="U455" s="1"/>
      <c r="V455" s="1" t="s">
        <v>13741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5489</v>
      </c>
      <c r="G456" s="1" t="s">
        <v>7112</v>
      </c>
      <c r="H456" s="1" t="s">
        <v>8703</v>
      </c>
      <c r="I456" s="1" t="s">
        <v>10256</v>
      </c>
      <c r="J456" s="1"/>
      <c r="K456" s="1" t="s">
        <v>11465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13140</v>
      </c>
      <c r="Q456" s="1" t="s">
        <v>13263</v>
      </c>
      <c r="R456" s="1" t="s">
        <v>13731</v>
      </c>
      <c r="S456" s="1" t="s">
        <v>454</v>
      </c>
      <c r="T456" s="1"/>
      <c r="U456" s="1"/>
      <c r="V456" s="1" t="s">
        <v>13741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5490</v>
      </c>
      <c r="G457" s="1" t="s">
        <v>7113</v>
      </c>
      <c r="H457" s="1" t="s">
        <v>8677</v>
      </c>
      <c r="I457" s="1" t="s">
        <v>10257</v>
      </c>
      <c r="J457" s="1"/>
      <c r="K457" s="1" t="s">
        <v>11465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13140</v>
      </c>
      <c r="Q457" s="1" t="s">
        <v>13235</v>
      </c>
      <c r="R457" s="1" t="s">
        <v>13731</v>
      </c>
      <c r="S457" s="1" t="s">
        <v>455</v>
      </c>
      <c r="T457" s="1"/>
      <c r="U457" s="1"/>
      <c r="V457" s="1" t="s">
        <v>13741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5491</v>
      </c>
      <c r="G458" s="1" t="s">
        <v>7114</v>
      </c>
      <c r="H458" s="1" t="s">
        <v>8685</v>
      </c>
      <c r="I458" s="1" t="s">
        <v>10258</v>
      </c>
      <c r="J458" s="1"/>
      <c r="K458" s="1" t="s">
        <v>11465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13140</v>
      </c>
      <c r="Q458" s="1" t="s">
        <v>13244</v>
      </c>
      <c r="R458" s="1" t="s">
        <v>13731</v>
      </c>
      <c r="S458" s="1" t="s">
        <v>456</v>
      </c>
      <c r="T458" s="1"/>
      <c r="U458" s="1"/>
      <c r="V458" s="1" t="s">
        <v>13741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5492</v>
      </c>
      <c r="G459" s="1" t="s">
        <v>7115</v>
      </c>
      <c r="H459" s="1" t="s">
        <v>8704</v>
      </c>
      <c r="I459" s="1" t="s">
        <v>10259</v>
      </c>
      <c r="J459" s="1"/>
      <c r="K459" s="1" t="s">
        <v>11465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13140</v>
      </c>
      <c r="Q459" s="1" t="s">
        <v>13264</v>
      </c>
      <c r="R459" s="1" t="s">
        <v>13731</v>
      </c>
      <c r="S459" s="1" t="s">
        <v>457</v>
      </c>
      <c r="T459" s="1"/>
      <c r="U459" s="1"/>
      <c r="V459" s="1" t="s">
        <v>13741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5493</v>
      </c>
      <c r="G460" s="1" t="s">
        <v>7116</v>
      </c>
      <c r="H460" s="1" t="s">
        <v>8705</v>
      </c>
      <c r="I460" s="1" t="s">
        <v>10260</v>
      </c>
      <c r="J460" s="1"/>
      <c r="K460" s="1" t="s">
        <v>11465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13140</v>
      </c>
      <c r="Q460" s="1" t="s">
        <v>13265</v>
      </c>
      <c r="R460" s="1" t="s">
        <v>13731</v>
      </c>
      <c r="S460" s="1" t="s">
        <v>458</v>
      </c>
      <c r="T460" s="1"/>
      <c r="U460" s="1"/>
      <c r="V460" s="1" t="s">
        <v>13741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5494</v>
      </c>
      <c r="G461" s="1" t="s">
        <v>7117</v>
      </c>
      <c r="H461" s="1" t="s">
        <v>8706</v>
      </c>
      <c r="I461" s="1" t="s">
        <v>10261</v>
      </c>
      <c r="J461" s="1"/>
      <c r="K461" s="1" t="s">
        <v>11465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13140</v>
      </c>
      <c r="Q461" s="1" t="s">
        <v>13266</v>
      </c>
      <c r="R461" s="1" t="s">
        <v>13731</v>
      </c>
      <c r="S461" s="1" t="s">
        <v>459</v>
      </c>
      <c r="T461" s="1"/>
      <c r="U461" s="1"/>
      <c r="V461" s="1" t="s">
        <v>13741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5495</v>
      </c>
      <c r="G462" s="1" t="s">
        <v>7118</v>
      </c>
      <c r="H462" s="1" t="s">
        <v>8707</v>
      </c>
      <c r="I462" s="1" t="s">
        <v>10262</v>
      </c>
      <c r="J462" s="1"/>
      <c r="K462" s="1" t="s">
        <v>11465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13140</v>
      </c>
      <c r="Q462" s="1" t="s">
        <v>13267</v>
      </c>
      <c r="R462" s="1" t="s">
        <v>13731</v>
      </c>
      <c r="S462" s="1" t="s">
        <v>460</v>
      </c>
      <c r="T462" s="1"/>
      <c r="U462" s="1"/>
      <c r="V462" s="1" t="s">
        <v>13741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5496</v>
      </c>
      <c r="G463" s="1" t="s">
        <v>7119</v>
      </c>
      <c r="H463" s="1" t="s">
        <v>8708</v>
      </c>
      <c r="I463" s="1" t="s">
        <v>10263</v>
      </c>
      <c r="J463" s="1"/>
      <c r="K463" s="1" t="s">
        <v>11465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13140</v>
      </c>
      <c r="Q463" s="1" t="s">
        <v>13268</v>
      </c>
      <c r="R463" s="1" t="s">
        <v>13731</v>
      </c>
      <c r="S463" s="1" t="s">
        <v>461</v>
      </c>
      <c r="T463" s="1"/>
      <c r="U463" s="1"/>
      <c r="V463" s="1" t="s">
        <v>13741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5497</v>
      </c>
      <c r="G464" s="1" t="s">
        <v>7120</v>
      </c>
      <c r="H464" s="1" t="s">
        <v>8709</v>
      </c>
      <c r="I464" s="1" t="s">
        <v>10264</v>
      </c>
      <c r="J464" s="1"/>
      <c r="K464" s="1" t="s">
        <v>11465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13140</v>
      </c>
      <c r="Q464" s="1" t="s">
        <v>13269</v>
      </c>
      <c r="R464" s="1" t="s">
        <v>13731</v>
      </c>
      <c r="S464" s="1" t="s">
        <v>462</v>
      </c>
      <c r="T464" s="1"/>
      <c r="U464" s="1"/>
      <c r="V464" s="1" t="s">
        <v>13741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5498</v>
      </c>
      <c r="G465" s="1" t="s">
        <v>7121</v>
      </c>
      <c r="H465" s="1" t="s">
        <v>8710</v>
      </c>
      <c r="I465" s="1" t="s">
        <v>10265</v>
      </c>
      <c r="J465" s="1"/>
      <c r="K465" s="1" t="s">
        <v>11465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13140</v>
      </c>
      <c r="Q465" s="1" t="s">
        <v>13270</v>
      </c>
      <c r="R465" s="1" t="s">
        <v>13731</v>
      </c>
      <c r="S465" s="1" t="s">
        <v>463</v>
      </c>
      <c r="T465" s="1"/>
      <c r="U465" s="1"/>
      <c r="V465" s="1" t="s">
        <v>13741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5499</v>
      </c>
      <c r="G466" s="1" t="s">
        <v>7122</v>
      </c>
      <c r="H466" s="1" t="s">
        <v>7122</v>
      </c>
      <c r="I466" s="1" t="s">
        <v>10266</v>
      </c>
      <c r="J466" s="1"/>
      <c r="K466" s="1" t="s">
        <v>11465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13140</v>
      </c>
      <c r="Q466" s="1" t="s">
        <v>13271</v>
      </c>
      <c r="R466" s="1" t="s">
        <v>13731</v>
      </c>
      <c r="S466" s="1" t="s">
        <v>464</v>
      </c>
      <c r="T466" s="1"/>
      <c r="U466" s="1"/>
      <c r="V466" s="1" t="s">
        <v>13741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7123</v>
      </c>
      <c r="H467" s="1" t="s">
        <v>8711</v>
      </c>
      <c r="I467" s="1" t="s">
        <v>10267</v>
      </c>
      <c r="J467" s="1"/>
      <c r="K467" s="1" t="s">
        <v>11465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13140</v>
      </c>
      <c r="Q467" s="1" t="s">
        <v>13272</v>
      </c>
      <c r="R467" s="1" t="s">
        <v>13731</v>
      </c>
      <c r="S467" s="1" t="s">
        <v>465</v>
      </c>
      <c r="T467" s="1"/>
      <c r="U467" s="1"/>
      <c r="V467" s="1" t="s">
        <v>13741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7124</v>
      </c>
      <c r="H468" s="1" t="s">
        <v>8712</v>
      </c>
      <c r="I468" s="1" t="s">
        <v>10268</v>
      </c>
      <c r="J468" s="1"/>
      <c r="K468" s="1" t="s">
        <v>11465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13140</v>
      </c>
      <c r="Q468" s="1" t="s">
        <v>13273</v>
      </c>
      <c r="R468" s="1" t="s">
        <v>13731</v>
      </c>
      <c r="S468" s="1" t="s">
        <v>466</v>
      </c>
      <c r="T468" s="1"/>
      <c r="U468" s="1"/>
      <c r="V468" s="1" t="s">
        <v>13741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5502</v>
      </c>
      <c r="G469" s="1" t="s">
        <v>3853</v>
      </c>
      <c r="H469" s="1" t="s">
        <v>8713</v>
      </c>
      <c r="I469" s="1" t="s">
        <v>10269</v>
      </c>
      <c r="J469" s="1"/>
      <c r="K469" s="1" t="s">
        <v>11465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13140</v>
      </c>
      <c r="Q469" s="1" t="s">
        <v>13274</v>
      </c>
      <c r="R469" s="1" t="s">
        <v>13731</v>
      </c>
      <c r="S469" s="1" t="s">
        <v>467</v>
      </c>
      <c r="T469" s="1"/>
      <c r="U469" s="1"/>
      <c r="V469" s="1" t="s">
        <v>13741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5503</v>
      </c>
      <c r="G470" s="1" t="s">
        <v>7125</v>
      </c>
      <c r="H470" s="1" t="s">
        <v>8714</v>
      </c>
      <c r="I470" s="1" t="s">
        <v>10270</v>
      </c>
      <c r="J470" s="1"/>
      <c r="K470" s="1" t="s">
        <v>11465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13140</v>
      </c>
      <c r="Q470" s="1" t="s">
        <v>13275</v>
      </c>
      <c r="R470" s="1" t="s">
        <v>13731</v>
      </c>
      <c r="S470" s="1" t="s">
        <v>468</v>
      </c>
      <c r="T470" s="1"/>
      <c r="U470" s="1"/>
      <c r="V470" s="1" t="s">
        <v>13741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5504</v>
      </c>
      <c r="G471" s="1" t="s">
        <v>7126</v>
      </c>
      <c r="H471" s="1" t="s">
        <v>8715</v>
      </c>
      <c r="I471" s="1" t="s">
        <v>10271</v>
      </c>
      <c r="J471" s="1"/>
      <c r="K471" s="1" t="s">
        <v>11465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13140</v>
      </c>
      <c r="Q471" s="1" t="s">
        <v>13276</v>
      </c>
      <c r="R471" s="1" t="s">
        <v>13731</v>
      </c>
      <c r="S471" s="1" t="s">
        <v>469</v>
      </c>
      <c r="T471" s="1"/>
      <c r="U471" s="1"/>
      <c r="V471" s="1" t="s">
        <v>13741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5505</v>
      </c>
      <c r="G472" s="1" t="s">
        <v>7127</v>
      </c>
      <c r="H472" s="1" t="s">
        <v>8716</v>
      </c>
      <c r="I472" s="1" t="s">
        <v>10272</v>
      </c>
      <c r="J472" s="1"/>
      <c r="K472" s="1" t="s">
        <v>11465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13140</v>
      </c>
      <c r="Q472" s="1" t="s">
        <v>13277</v>
      </c>
      <c r="R472" s="1" t="s">
        <v>13731</v>
      </c>
      <c r="S472" s="1" t="s">
        <v>470</v>
      </c>
      <c r="T472" s="1"/>
      <c r="U472" s="1"/>
      <c r="V472" s="1" t="s">
        <v>13741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5506</v>
      </c>
      <c r="G473" s="1" t="s">
        <v>7128</v>
      </c>
      <c r="H473" s="1" t="s">
        <v>8717</v>
      </c>
      <c r="I473" s="1" t="s">
        <v>10273</v>
      </c>
      <c r="J473" s="1"/>
      <c r="K473" s="1" t="s">
        <v>11465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13140</v>
      </c>
      <c r="Q473" s="1" t="s">
        <v>13278</v>
      </c>
      <c r="R473" s="1" t="s">
        <v>13731</v>
      </c>
      <c r="S473" s="1" t="s">
        <v>471</v>
      </c>
      <c r="T473" s="1"/>
      <c r="U473" s="1"/>
      <c r="V473" s="1" t="s">
        <v>13741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5507</v>
      </c>
      <c r="G474" s="1" t="s">
        <v>7129</v>
      </c>
      <c r="H474" s="1" t="s">
        <v>8718</v>
      </c>
      <c r="I474" s="1" t="s">
        <v>10274</v>
      </c>
      <c r="J474" s="1"/>
      <c r="K474" s="1" t="s">
        <v>11465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13140</v>
      </c>
      <c r="Q474" s="1" t="s">
        <v>13279</v>
      </c>
      <c r="R474" s="1" t="s">
        <v>13731</v>
      </c>
      <c r="S474" s="1" t="s">
        <v>472</v>
      </c>
      <c r="T474" s="1"/>
      <c r="U474" s="1"/>
      <c r="V474" s="1" t="s">
        <v>13741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5508</v>
      </c>
      <c r="G475" s="1" t="s">
        <v>7130</v>
      </c>
      <c r="H475" s="1" t="s">
        <v>8719</v>
      </c>
      <c r="I475" s="1" t="s">
        <v>10275</v>
      </c>
      <c r="J475" s="1"/>
      <c r="K475" s="1" t="s">
        <v>11465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13140</v>
      </c>
      <c r="Q475" s="1" t="s">
        <v>13280</v>
      </c>
      <c r="R475" s="1" t="s">
        <v>13731</v>
      </c>
      <c r="S475" s="1" t="s">
        <v>473</v>
      </c>
      <c r="T475" s="1"/>
      <c r="U475" s="1"/>
      <c r="V475" s="1" t="s">
        <v>13741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5509</v>
      </c>
      <c r="G476" s="1" t="s">
        <v>7131</v>
      </c>
      <c r="H476" s="1" t="s">
        <v>8720</v>
      </c>
      <c r="I476" s="1" t="s">
        <v>10276</v>
      </c>
      <c r="J476" s="1"/>
      <c r="K476" s="1" t="s">
        <v>11465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13140</v>
      </c>
      <c r="Q476" s="1" t="s">
        <v>13281</v>
      </c>
      <c r="R476" s="1" t="s">
        <v>13731</v>
      </c>
      <c r="S476" s="1" t="s">
        <v>474</v>
      </c>
      <c r="T476" s="1"/>
      <c r="U476" s="1"/>
      <c r="V476" s="1" t="s">
        <v>13741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5510</v>
      </c>
      <c r="G477" s="1" t="s">
        <v>7132</v>
      </c>
      <c r="H477" s="1" t="s">
        <v>8721</v>
      </c>
      <c r="I477" s="1" t="s">
        <v>10277</v>
      </c>
      <c r="J477" s="1"/>
      <c r="K477" s="1" t="s">
        <v>11465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13140</v>
      </c>
      <c r="Q477" s="1" t="s">
        <v>13282</v>
      </c>
      <c r="R477" s="1" t="s">
        <v>13731</v>
      </c>
      <c r="S477" s="1" t="s">
        <v>475</v>
      </c>
      <c r="T477" s="1"/>
      <c r="U477" s="1"/>
      <c r="V477" s="1" t="s">
        <v>13741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5511</v>
      </c>
      <c r="G478" s="1" t="s">
        <v>7133</v>
      </c>
      <c r="H478" s="1" t="s">
        <v>8722</v>
      </c>
      <c r="I478" s="1" t="s">
        <v>10278</v>
      </c>
      <c r="J478" s="1"/>
      <c r="K478" s="1" t="s">
        <v>11465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13140</v>
      </c>
      <c r="Q478" s="1" t="s">
        <v>13283</v>
      </c>
      <c r="R478" s="1" t="s">
        <v>13731</v>
      </c>
      <c r="S478" s="1" t="s">
        <v>476</v>
      </c>
      <c r="T478" s="1"/>
      <c r="U478" s="1"/>
      <c r="V478" s="1" t="s">
        <v>13741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5512</v>
      </c>
      <c r="G479" s="1" t="s">
        <v>7134</v>
      </c>
      <c r="H479" s="1" t="s">
        <v>8723</v>
      </c>
      <c r="I479" s="1" t="s">
        <v>10279</v>
      </c>
      <c r="J479" s="1"/>
      <c r="K479" s="1" t="s">
        <v>11465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13140</v>
      </c>
      <c r="Q479" s="1" t="s">
        <v>13284</v>
      </c>
      <c r="R479" s="1" t="s">
        <v>13731</v>
      </c>
      <c r="S479" s="1" t="s">
        <v>477</v>
      </c>
      <c r="T479" s="1"/>
      <c r="U479" s="1"/>
      <c r="V479" s="1" t="s">
        <v>13741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5513</v>
      </c>
      <c r="G480" s="1" t="s">
        <v>3864</v>
      </c>
      <c r="H480" s="1" t="s">
        <v>8724</v>
      </c>
      <c r="I480" s="1" t="s">
        <v>10280</v>
      </c>
      <c r="J480" s="1"/>
      <c r="K480" s="1" t="s">
        <v>11465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13140</v>
      </c>
      <c r="Q480" s="1" t="s">
        <v>13285</v>
      </c>
      <c r="R480" s="1" t="s">
        <v>13731</v>
      </c>
      <c r="S480" s="1" t="s">
        <v>478</v>
      </c>
      <c r="T480" s="1"/>
      <c r="U480" s="1"/>
      <c r="V480" s="1" t="s">
        <v>13741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5514</v>
      </c>
      <c r="G481" s="1" t="s">
        <v>7135</v>
      </c>
      <c r="H481" s="1" t="s">
        <v>8725</v>
      </c>
      <c r="I481" s="1" t="s">
        <v>10281</v>
      </c>
      <c r="J481" s="1"/>
      <c r="K481" s="1" t="s">
        <v>11465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13140</v>
      </c>
      <c r="Q481" s="1" t="s">
        <v>13286</v>
      </c>
      <c r="R481" s="1" t="s">
        <v>13731</v>
      </c>
      <c r="S481" s="1" t="s">
        <v>479</v>
      </c>
      <c r="T481" s="1"/>
      <c r="U481" s="1"/>
      <c r="V481" s="1" t="s">
        <v>13741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5515</v>
      </c>
      <c r="G482" s="1" t="s">
        <v>7136</v>
      </c>
      <c r="H482" s="1" t="s">
        <v>8726</v>
      </c>
      <c r="I482" s="1" t="s">
        <v>10282</v>
      </c>
      <c r="J482" s="1"/>
      <c r="K482" s="1" t="s">
        <v>11465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13140</v>
      </c>
      <c r="Q482" s="1" t="s">
        <v>13287</v>
      </c>
      <c r="R482" s="1" t="s">
        <v>13731</v>
      </c>
      <c r="S482" s="1" t="s">
        <v>480</v>
      </c>
      <c r="T482" s="1"/>
      <c r="U482" s="1"/>
      <c r="V482" s="1" t="s">
        <v>13741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5516</v>
      </c>
      <c r="G483" s="1" t="s">
        <v>7137</v>
      </c>
      <c r="H483" s="1" t="s">
        <v>8727</v>
      </c>
      <c r="I483" s="1" t="s">
        <v>10283</v>
      </c>
      <c r="J483" s="1"/>
      <c r="K483" s="1" t="s">
        <v>11465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13140</v>
      </c>
      <c r="Q483" s="1" t="s">
        <v>13288</v>
      </c>
      <c r="R483" s="1" t="s">
        <v>13731</v>
      </c>
      <c r="S483" s="1" t="s">
        <v>481</v>
      </c>
      <c r="T483" s="1"/>
      <c r="U483" s="1"/>
      <c r="V483" s="1" t="s">
        <v>13741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5517</v>
      </c>
      <c r="G484" s="1" t="s">
        <v>7138</v>
      </c>
      <c r="H484" s="1" t="s">
        <v>8728</v>
      </c>
      <c r="I484" s="1" t="s">
        <v>10284</v>
      </c>
      <c r="J484" s="1"/>
      <c r="K484" s="1" t="s">
        <v>11465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13140</v>
      </c>
      <c r="Q484" s="1" t="s">
        <v>13289</v>
      </c>
      <c r="R484" s="1" t="s">
        <v>13731</v>
      </c>
      <c r="S484" s="1" t="s">
        <v>482</v>
      </c>
      <c r="T484" s="1"/>
      <c r="U484" s="1"/>
      <c r="V484" s="1" t="s">
        <v>13741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5518</v>
      </c>
      <c r="G485" s="1" t="s">
        <v>7139</v>
      </c>
      <c r="H485" s="1" t="s">
        <v>8729</v>
      </c>
      <c r="I485" s="1" t="s">
        <v>10285</v>
      </c>
      <c r="J485" s="1"/>
      <c r="K485" s="1" t="s">
        <v>11465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13140</v>
      </c>
      <c r="Q485" s="1" t="s">
        <v>13290</v>
      </c>
      <c r="R485" s="1" t="s">
        <v>13731</v>
      </c>
      <c r="S485" s="1" t="s">
        <v>483</v>
      </c>
      <c r="T485" s="1"/>
      <c r="U485" s="1"/>
      <c r="V485" s="1" t="s">
        <v>13741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5519</v>
      </c>
      <c r="G486" s="1" t="s">
        <v>7140</v>
      </c>
      <c r="H486" s="1" t="s">
        <v>8730</v>
      </c>
      <c r="I486" s="1" t="s">
        <v>10286</v>
      </c>
      <c r="J486" s="1"/>
      <c r="K486" s="1" t="s">
        <v>11465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13140</v>
      </c>
      <c r="Q486" s="1" t="s">
        <v>13291</v>
      </c>
      <c r="R486" s="1" t="s">
        <v>13731</v>
      </c>
      <c r="S486" s="1" t="s">
        <v>484</v>
      </c>
      <c r="T486" s="1"/>
      <c r="U486" s="1"/>
      <c r="V486" s="1" t="s">
        <v>13741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5520</v>
      </c>
      <c r="G487" s="1" t="s">
        <v>7141</v>
      </c>
      <c r="H487" s="1" t="s">
        <v>8731</v>
      </c>
      <c r="I487" s="1" t="s">
        <v>10287</v>
      </c>
      <c r="J487" s="1"/>
      <c r="K487" s="1" t="s">
        <v>11465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13140</v>
      </c>
      <c r="Q487" s="1" t="s">
        <v>13292</v>
      </c>
      <c r="R487" s="1" t="s">
        <v>13731</v>
      </c>
      <c r="S487" s="1" t="s">
        <v>485</v>
      </c>
      <c r="T487" s="1"/>
      <c r="U487" s="1"/>
      <c r="V487" s="1" t="s">
        <v>13741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5521</v>
      </c>
      <c r="G488" s="1" t="s">
        <v>7142</v>
      </c>
      <c r="H488" s="1" t="s">
        <v>8732</v>
      </c>
      <c r="I488" s="1" t="s">
        <v>10288</v>
      </c>
      <c r="J488" s="1"/>
      <c r="K488" s="1" t="s">
        <v>11465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13140</v>
      </c>
      <c r="Q488" s="1" t="s">
        <v>13293</v>
      </c>
      <c r="R488" s="1" t="s">
        <v>13731</v>
      </c>
      <c r="S488" s="1" t="s">
        <v>486</v>
      </c>
      <c r="T488" s="1"/>
      <c r="U488" s="1"/>
      <c r="V488" s="1" t="s">
        <v>13741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5522</v>
      </c>
      <c r="G489" s="1" t="s">
        <v>7143</v>
      </c>
      <c r="H489" s="1" t="s">
        <v>8731</v>
      </c>
      <c r="I489" s="1" t="s">
        <v>10289</v>
      </c>
      <c r="J489" s="1"/>
      <c r="K489" s="1" t="s">
        <v>11465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13140</v>
      </c>
      <c r="Q489" s="1" t="s">
        <v>13292</v>
      </c>
      <c r="R489" s="1" t="s">
        <v>13731</v>
      </c>
      <c r="S489" s="1" t="s">
        <v>487</v>
      </c>
      <c r="T489" s="1"/>
      <c r="U489" s="1"/>
      <c r="V489" s="1" t="s">
        <v>13741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5523</v>
      </c>
      <c r="G490" s="1" t="s">
        <v>7144</v>
      </c>
      <c r="H490" s="1" t="s">
        <v>8733</v>
      </c>
      <c r="I490" s="1" t="s">
        <v>10290</v>
      </c>
      <c r="J490" s="1"/>
      <c r="K490" s="1" t="s">
        <v>11465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13140</v>
      </c>
      <c r="Q490" s="1" t="s">
        <v>13294</v>
      </c>
      <c r="R490" s="1" t="s">
        <v>13731</v>
      </c>
      <c r="S490" s="1" t="s">
        <v>488</v>
      </c>
      <c r="T490" s="1"/>
      <c r="U490" s="1"/>
      <c r="V490" s="1" t="s">
        <v>13741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5524</v>
      </c>
      <c r="G491" s="1" t="s">
        <v>7145</v>
      </c>
      <c r="H491" s="1" t="s">
        <v>8734</v>
      </c>
      <c r="I491" s="1" t="s">
        <v>10291</v>
      </c>
      <c r="J491" s="1"/>
      <c r="K491" s="1" t="s">
        <v>11465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13140</v>
      </c>
      <c r="Q491" s="1" t="s">
        <v>13295</v>
      </c>
      <c r="R491" s="1" t="s">
        <v>13731</v>
      </c>
      <c r="S491" s="1" t="s">
        <v>489</v>
      </c>
      <c r="T491" s="1"/>
      <c r="U491" s="1"/>
      <c r="V491" s="1" t="s">
        <v>13741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7146</v>
      </c>
      <c r="H492" s="1" t="s">
        <v>8735</v>
      </c>
      <c r="I492" s="1" t="s">
        <v>10292</v>
      </c>
      <c r="J492" s="1"/>
      <c r="K492" s="1" t="s">
        <v>11465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13140</v>
      </c>
      <c r="Q492" s="1" t="s">
        <v>13296</v>
      </c>
      <c r="R492" s="1" t="s">
        <v>13731</v>
      </c>
      <c r="S492" s="1" t="s">
        <v>490</v>
      </c>
      <c r="T492" s="1"/>
      <c r="U492" s="1"/>
      <c r="V492" s="1" t="s">
        <v>13741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5526</v>
      </c>
      <c r="G493" s="1" t="s">
        <v>7147</v>
      </c>
      <c r="H493" s="1" t="s">
        <v>8736</v>
      </c>
      <c r="I493" s="1" t="s">
        <v>10293</v>
      </c>
      <c r="J493" s="1"/>
      <c r="K493" s="1" t="s">
        <v>11465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13140</v>
      </c>
      <c r="Q493" s="1" t="s">
        <v>13297</v>
      </c>
      <c r="R493" s="1" t="s">
        <v>13731</v>
      </c>
      <c r="S493" s="1" t="s">
        <v>491</v>
      </c>
      <c r="T493" s="1"/>
      <c r="U493" s="1"/>
      <c r="V493" s="1" t="s">
        <v>13741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5527</v>
      </c>
      <c r="G494" s="1" t="s">
        <v>7148</v>
      </c>
      <c r="H494" s="1" t="s">
        <v>8737</v>
      </c>
      <c r="I494" s="1" t="s">
        <v>10294</v>
      </c>
      <c r="J494" s="1"/>
      <c r="K494" s="1" t="s">
        <v>11465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13140</v>
      </c>
      <c r="Q494" s="1" t="s">
        <v>13298</v>
      </c>
      <c r="R494" s="1" t="s">
        <v>13731</v>
      </c>
      <c r="S494" s="1" t="s">
        <v>492</v>
      </c>
      <c r="T494" s="1"/>
      <c r="U494" s="1"/>
      <c r="V494" s="1" t="s">
        <v>13741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5528</v>
      </c>
      <c r="G495" s="1" t="s">
        <v>7149</v>
      </c>
      <c r="H495" s="1" t="s">
        <v>8738</v>
      </c>
      <c r="I495" s="1" t="s">
        <v>10295</v>
      </c>
      <c r="J495" s="1"/>
      <c r="K495" s="1" t="s">
        <v>11465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13140</v>
      </c>
      <c r="Q495" s="1" t="s">
        <v>13299</v>
      </c>
      <c r="R495" s="1" t="s">
        <v>13731</v>
      </c>
      <c r="S495" s="1" t="s">
        <v>493</v>
      </c>
      <c r="T495" s="1"/>
      <c r="U495" s="1"/>
      <c r="V495" s="1" t="s">
        <v>13741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5529</v>
      </c>
      <c r="G496" s="1" t="s">
        <v>7150</v>
      </c>
      <c r="H496" s="1" t="s">
        <v>8739</v>
      </c>
      <c r="I496" s="1" t="s">
        <v>10296</v>
      </c>
      <c r="J496" s="1"/>
      <c r="K496" s="1" t="s">
        <v>11465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13140</v>
      </c>
      <c r="Q496" s="1" t="s">
        <v>13300</v>
      </c>
      <c r="R496" s="1" t="s">
        <v>13731</v>
      </c>
      <c r="S496" s="1" t="s">
        <v>494</v>
      </c>
      <c r="T496" s="1"/>
      <c r="U496" s="1"/>
      <c r="V496" s="1" t="s">
        <v>13741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5530</v>
      </c>
      <c r="G497" s="1" t="s">
        <v>7151</v>
      </c>
      <c r="H497" s="1" t="s">
        <v>8740</v>
      </c>
      <c r="I497" s="1" t="s">
        <v>10297</v>
      </c>
      <c r="J497" s="1"/>
      <c r="K497" s="1" t="s">
        <v>11465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13140</v>
      </c>
      <c r="Q497" s="1" t="s">
        <v>13301</v>
      </c>
      <c r="R497" s="1" t="s">
        <v>13731</v>
      </c>
      <c r="S497" s="1" t="s">
        <v>495</v>
      </c>
      <c r="T497" s="1"/>
      <c r="U497" s="1"/>
      <c r="V497" s="1" t="s">
        <v>13741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5531</v>
      </c>
      <c r="G498" s="1" t="s">
        <v>7152</v>
      </c>
      <c r="H498" s="1" t="s">
        <v>8732</v>
      </c>
      <c r="I498" s="1" t="s">
        <v>10298</v>
      </c>
      <c r="J498" s="1"/>
      <c r="K498" s="1" t="s">
        <v>11465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13140</v>
      </c>
      <c r="Q498" s="1" t="s">
        <v>13293</v>
      </c>
      <c r="R498" s="1" t="s">
        <v>13731</v>
      </c>
      <c r="S498" s="1" t="s">
        <v>496</v>
      </c>
      <c r="T498" s="1"/>
      <c r="U498" s="1"/>
      <c r="V498" s="1" t="s">
        <v>13741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5532</v>
      </c>
      <c r="G499" s="1" t="s">
        <v>7153</v>
      </c>
      <c r="H499" s="1" t="s">
        <v>8741</v>
      </c>
      <c r="I499" s="1" t="s">
        <v>10299</v>
      </c>
      <c r="J499" s="1"/>
      <c r="K499" s="1" t="s">
        <v>11465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13140</v>
      </c>
      <c r="Q499" s="1" t="s">
        <v>13302</v>
      </c>
      <c r="R499" s="1" t="s">
        <v>13731</v>
      </c>
      <c r="S499" s="1" t="s">
        <v>497</v>
      </c>
      <c r="T499" s="1"/>
      <c r="U499" s="1"/>
      <c r="V499" s="1" t="s">
        <v>13741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5533</v>
      </c>
      <c r="G500" s="1" t="s">
        <v>7154</v>
      </c>
      <c r="H500" s="1" t="s">
        <v>8742</v>
      </c>
      <c r="I500" s="1" t="s">
        <v>10300</v>
      </c>
      <c r="J500" s="1"/>
      <c r="K500" s="1" t="s">
        <v>11465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13140</v>
      </c>
      <c r="Q500" s="1" t="s">
        <v>13303</v>
      </c>
      <c r="R500" s="1" t="s">
        <v>13731</v>
      </c>
      <c r="S500" s="1" t="s">
        <v>498</v>
      </c>
      <c r="T500" s="1"/>
      <c r="U500" s="1"/>
      <c r="V500" s="1" t="s">
        <v>13741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5534</v>
      </c>
      <c r="G501" s="1" t="s">
        <v>7155</v>
      </c>
      <c r="H501" s="1" t="s">
        <v>8743</v>
      </c>
      <c r="I501" s="1" t="s">
        <v>10301</v>
      </c>
      <c r="J501" s="1"/>
      <c r="K501" s="1" t="s">
        <v>11465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13141</v>
      </c>
      <c r="Q501" s="1" t="s">
        <v>13141</v>
      </c>
      <c r="R501" s="1" t="s">
        <v>13731</v>
      </c>
      <c r="S501" s="1" t="s">
        <v>499</v>
      </c>
      <c r="T501" s="1"/>
      <c r="U501" s="1" t="s">
        <v>13738</v>
      </c>
      <c r="V501" s="1" t="s">
        <v>13741</v>
      </c>
      <c r="W501" s="1" t="s">
        <v>499</v>
      </c>
      <c r="X501" s="1" t="s">
        <v>13743</v>
      </c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5535</v>
      </c>
      <c r="G502" s="1" t="s">
        <v>7156</v>
      </c>
      <c r="H502" s="1" t="s">
        <v>8744</v>
      </c>
      <c r="I502" s="1" t="s">
        <v>10302</v>
      </c>
      <c r="J502" s="1"/>
      <c r="K502" s="1" t="s">
        <v>11465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13141</v>
      </c>
      <c r="Q502" s="1" t="s">
        <v>13141</v>
      </c>
      <c r="R502" s="1" t="s">
        <v>13731</v>
      </c>
      <c r="S502" s="1" t="s">
        <v>500</v>
      </c>
      <c r="T502" s="1"/>
      <c r="U502" s="1"/>
      <c r="V502" s="1" t="s">
        <v>13741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5536</v>
      </c>
      <c r="G503" s="1" t="s">
        <v>7157</v>
      </c>
      <c r="H503" s="1" t="s">
        <v>8745</v>
      </c>
      <c r="I503" s="1" t="s">
        <v>10303</v>
      </c>
      <c r="J503" s="1"/>
      <c r="K503" s="1" t="s">
        <v>11465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13141</v>
      </c>
      <c r="Q503" s="1" t="s">
        <v>13141</v>
      </c>
      <c r="R503" s="1" t="s">
        <v>13731</v>
      </c>
      <c r="S503" s="1" t="s">
        <v>501</v>
      </c>
      <c r="T503" s="1"/>
      <c r="U503" s="1"/>
      <c r="V503" s="1" t="s">
        <v>13741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5537</v>
      </c>
      <c r="G504" s="1" t="s">
        <v>7158</v>
      </c>
      <c r="H504" s="1" t="s">
        <v>8746</v>
      </c>
      <c r="I504" s="1" t="s">
        <v>10304</v>
      </c>
      <c r="J504" s="1"/>
      <c r="K504" s="1" t="s">
        <v>11465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13141</v>
      </c>
      <c r="Q504" s="1" t="s">
        <v>13141</v>
      </c>
      <c r="R504" s="1" t="s">
        <v>13731</v>
      </c>
      <c r="S504" s="1" t="s">
        <v>502</v>
      </c>
      <c r="T504" s="1"/>
      <c r="U504" s="1"/>
      <c r="V504" s="1" t="s">
        <v>13741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5538</v>
      </c>
      <c r="G505" s="1" t="s">
        <v>7159</v>
      </c>
      <c r="H505" s="1" t="s">
        <v>8747</v>
      </c>
      <c r="I505" s="1" t="s">
        <v>10305</v>
      </c>
      <c r="J505" s="1"/>
      <c r="K505" s="1" t="s">
        <v>11465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13141</v>
      </c>
      <c r="Q505" s="1" t="s">
        <v>13141</v>
      </c>
      <c r="R505" s="1" t="s">
        <v>13731</v>
      </c>
      <c r="S505" s="1" t="s">
        <v>503</v>
      </c>
      <c r="T505" s="1"/>
      <c r="U505" s="1"/>
      <c r="V505" s="1" t="s">
        <v>13741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7160</v>
      </c>
      <c r="H506" s="1" t="s">
        <v>8748</v>
      </c>
      <c r="I506" s="1" t="s">
        <v>10306</v>
      </c>
      <c r="J506" s="1"/>
      <c r="K506" s="1" t="s">
        <v>11465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13141</v>
      </c>
      <c r="Q506" s="1" t="s">
        <v>13141</v>
      </c>
      <c r="R506" s="1" t="s">
        <v>13731</v>
      </c>
      <c r="S506" s="1" t="s">
        <v>504</v>
      </c>
      <c r="T506" s="1"/>
      <c r="U506" s="1"/>
      <c r="V506" s="1" t="s">
        <v>13741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5539</v>
      </c>
      <c r="G507" s="1" t="s">
        <v>7161</v>
      </c>
      <c r="H507" s="1" t="s">
        <v>8749</v>
      </c>
      <c r="I507" s="1" t="s">
        <v>10307</v>
      </c>
      <c r="J507" s="1"/>
      <c r="K507" s="1" t="s">
        <v>11465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13141</v>
      </c>
      <c r="Q507" s="1" t="s">
        <v>13141</v>
      </c>
      <c r="R507" s="1" t="s">
        <v>13731</v>
      </c>
      <c r="S507" s="1" t="s">
        <v>505</v>
      </c>
      <c r="T507" s="1"/>
      <c r="U507" s="1"/>
      <c r="V507" s="1" t="s">
        <v>13741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5540</v>
      </c>
      <c r="G508" s="1" t="s">
        <v>7162</v>
      </c>
      <c r="H508" s="1" t="s">
        <v>8750</v>
      </c>
      <c r="I508" s="1" t="s">
        <v>10308</v>
      </c>
      <c r="J508" s="1"/>
      <c r="K508" s="1" t="s">
        <v>11465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13141</v>
      </c>
      <c r="Q508" s="1" t="s">
        <v>13141</v>
      </c>
      <c r="R508" s="1" t="s">
        <v>13731</v>
      </c>
      <c r="S508" s="1" t="s">
        <v>506</v>
      </c>
      <c r="T508" s="1"/>
      <c r="U508" s="1"/>
      <c r="V508" s="1" t="s">
        <v>13741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5541</v>
      </c>
      <c r="G509" s="1" t="s">
        <v>7163</v>
      </c>
      <c r="H509" s="1" t="s">
        <v>8739</v>
      </c>
      <c r="I509" s="1" t="s">
        <v>10309</v>
      </c>
      <c r="J509" s="1"/>
      <c r="K509" s="1" t="s">
        <v>11465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13141</v>
      </c>
      <c r="Q509" s="1" t="s">
        <v>13141</v>
      </c>
      <c r="R509" s="1" t="s">
        <v>13731</v>
      </c>
      <c r="S509" s="1" t="s">
        <v>507</v>
      </c>
      <c r="T509" s="1"/>
      <c r="U509" s="1"/>
      <c r="V509" s="1" t="s">
        <v>13741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5542</v>
      </c>
      <c r="G510" s="1" t="s">
        <v>7164</v>
      </c>
      <c r="H510" s="1" t="s">
        <v>8751</v>
      </c>
      <c r="I510" s="1" t="s">
        <v>10310</v>
      </c>
      <c r="J510" s="1"/>
      <c r="K510" s="1" t="s">
        <v>11465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13141</v>
      </c>
      <c r="Q510" s="1" t="s">
        <v>13141</v>
      </c>
      <c r="R510" s="1" t="s">
        <v>13731</v>
      </c>
      <c r="S510" s="1" t="s">
        <v>508</v>
      </c>
      <c r="T510" s="1"/>
      <c r="U510" s="1"/>
      <c r="V510" s="1" t="s">
        <v>13741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5543</v>
      </c>
      <c r="G511" s="1" t="s">
        <v>7165</v>
      </c>
      <c r="H511" s="1" t="s">
        <v>8752</v>
      </c>
      <c r="I511" s="1" t="s">
        <v>10311</v>
      </c>
      <c r="J511" s="1"/>
      <c r="K511" s="1" t="s">
        <v>11465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13141</v>
      </c>
      <c r="Q511" s="1" t="s">
        <v>13141</v>
      </c>
      <c r="R511" s="1" t="s">
        <v>13731</v>
      </c>
      <c r="S511" s="1" t="s">
        <v>509</v>
      </c>
      <c r="T511" s="1"/>
      <c r="U511" s="1"/>
      <c r="V511" s="1" t="s">
        <v>13741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5544</v>
      </c>
      <c r="G512" s="1" t="s">
        <v>7166</v>
      </c>
      <c r="H512" s="1" t="s">
        <v>8753</v>
      </c>
      <c r="I512" s="1" t="s">
        <v>10312</v>
      </c>
      <c r="J512" s="1"/>
      <c r="K512" s="1" t="s">
        <v>11465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13141</v>
      </c>
      <c r="Q512" s="1" t="s">
        <v>13141</v>
      </c>
      <c r="R512" s="1" t="s">
        <v>13731</v>
      </c>
      <c r="S512" s="1" t="s">
        <v>510</v>
      </c>
      <c r="T512" s="1"/>
      <c r="U512" s="1"/>
      <c r="V512" s="1" t="s">
        <v>13741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5545</v>
      </c>
      <c r="G513" s="1" t="s">
        <v>7167</v>
      </c>
      <c r="H513" s="1" t="s">
        <v>8754</v>
      </c>
      <c r="I513" s="1" t="s">
        <v>10313</v>
      </c>
      <c r="J513" s="1"/>
      <c r="K513" s="1" t="s">
        <v>11465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13141</v>
      </c>
      <c r="Q513" s="1" t="s">
        <v>13141</v>
      </c>
      <c r="R513" s="1" t="s">
        <v>13731</v>
      </c>
      <c r="S513" s="1" t="s">
        <v>511</v>
      </c>
      <c r="T513" s="1"/>
      <c r="U513" s="1"/>
      <c r="V513" s="1" t="s">
        <v>13741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5546</v>
      </c>
      <c r="G514" s="1" t="s">
        <v>7168</v>
      </c>
      <c r="H514" s="1" t="s">
        <v>8755</v>
      </c>
      <c r="I514" s="1" t="s">
        <v>10314</v>
      </c>
      <c r="J514" s="1"/>
      <c r="K514" s="1" t="s">
        <v>11465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13141</v>
      </c>
      <c r="Q514" s="1" t="s">
        <v>13141</v>
      </c>
      <c r="R514" s="1" t="s">
        <v>13731</v>
      </c>
      <c r="S514" s="1" t="s">
        <v>512</v>
      </c>
      <c r="T514" s="1"/>
      <c r="U514" s="1"/>
      <c r="V514" s="1" t="s">
        <v>13741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5547</v>
      </c>
      <c r="G515" s="1" t="s">
        <v>7169</v>
      </c>
      <c r="H515" s="1" t="s">
        <v>8756</v>
      </c>
      <c r="I515" s="1" t="s">
        <v>10315</v>
      </c>
      <c r="J515" s="1"/>
      <c r="K515" s="1" t="s">
        <v>11465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13141</v>
      </c>
      <c r="Q515" s="1" t="s">
        <v>13141</v>
      </c>
      <c r="R515" s="1" t="s">
        <v>13731</v>
      </c>
      <c r="S515" s="1" t="s">
        <v>513</v>
      </c>
      <c r="T515" s="1"/>
      <c r="U515" s="1"/>
      <c r="V515" s="1" t="s">
        <v>13741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5548</v>
      </c>
      <c r="G516" s="1" t="s">
        <v>7170</v>
      </c>
      <c r="H516" s="1" t="s">
        <v>8757</v>
      </c>
      <c r="I516" s="1" t="s">
        <v>10316</v>
      </c>
      <c r="J516" s="1"/>
      <c r="K516" s="1" t="s">
        <v>11465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13141</v>
      </c>
      <c r="Q516" s="1" t="s">
        <v>13141</v>
      </c>
      <c r="R516" s="1" t="s">
        <v>13731</v>
      </c>
      <c r="S516" s="1" t="s">
        <v>514</v>
      </c>
      <c r="T516" s="1"/>
      <c r="U516" s="1"/>
      <c r="V516" s="1" t="s">
        <v>13741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5549</v>
      </c>
      <c r="G517" s="1" t="s">
        <v>7171</v>
      </c>
      <c r="H517" s="1" t="s">
        <v>8758</v>
      </c>
      <c r="I517" s="1" t="s">
        <v>10317</v>
      </c>
      <c r="J517" s="1"/>
      <c r="K517" s="1" t="s">
        <v>11465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13141</v>
      </c>
      <c r="Q517" s="1" t="s">
        <v>13141</v>
      </c>
      <c r="R517" s="1" t="s">
        <v>13731</v>
      </c>
      <c r="S517" s="1" t="s">
        <v>515</v>
      </c>
      <c r="T517" s="1"/>
      <c r="U517" s="1"/>
      <c r="V517" s="1" t="s">
        <v>13741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5550</v>
      </c>
      <c r="G518" s="1" t="s">
        <v>7172</v>
      </c>
      <c r="H518" s="1" t="s">
        <v>8759</v>
      </c>
      <c r="I518" s="1" t="s">
        <v>10318</v>
      </c>
      <c r="J518" s="1"/>
      <c r="K518" s="1" t="s">
        <v>11465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13141</v>
      </c>
      <c r="Q518" s="1" t="s">
        <v>13141</v>
      </c>
      <c r="R518" s="1" t="s">
        <v>13731</v>
      </c>
      <c r="S518" s="1" t="s">
        <v>516</v>
      </c>
      <c r="T518" s="1"/>
      <c r="U518" s="1"/>
      <c r="V518" s="1" t="s">
        <v>13741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5551</v>
      </c>
      <c r="G519" s="1" t="s">
        <v>7173</v>
      </c>
      <c r="H519" s="1" t="s">
        <v>8760</v>
      </c>
      <c r="I519" s="1" t="s">
        <v>10319</v>
      </c>
      <c r="J519" s="1"/>
      <c r="K519" s="1" t="s">
        <v>11465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13141</v>
      </c>
      <c r="Q519" s="1" t="s">
        <v>13141</v>
      </c>
      <c r="R519" s="1" t="s">
        <v>13731</v>
      </c>
      <c r="S519" s="1" t="s">
        <v>517</v>
      </c>
      <c r="T519" s="1"/>
      <c r="U519" s="1"/>
      <c r="V519" s="1" t="s">
        <v>13741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5552</v>
      </c>
      <c r="G520" s="1" t="s">
        <v>7174</v>
      </c>
      <c r="H520" s="1" t="s">
        <v>8761</v>
      </c>
      <c r="I520" s="1" t="s">
        <v>10320</v>
      </c>
      <c r="J520" s="1"/>
      <c r="K520" s="1" t="s">
        <v>11465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13141</v>
      </c>
      <c r="Q520" s="1" t="s">
        <v>13141</v>
      </c>
      <c r="R520" s="1" t="s">
        <v>13731</v>
      </c>
      <c r="S520" s="1" t="s">
        <v>518</v>
      </c>
      <c r="T520" s="1"/>
      <c r="U520" s="1"/>
      <c r="V520" s="1" t="s">
        <v>13741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5553</v>
      </c>
      <c r="G521" s="1" t="s">
        <v>7175</v>
      </c>
      <c r="H521" s="1" t="s">
        <v>8762</v>
      </c>
      <c r="I521" s="1" t="s">
        <v>10321</v>
      </c>
      <c r="J521" s="1"/>
      <c r="K521" s="1" t="s">
        <v>11465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13141</v>
      </c>
      <c r="Q521" s="1" t="s">
        <v>13141</v>
      </c>
      <c r="R521" s="1" t="s">
        <v>13731</v>
      </c>
      <c r="S521" s="1" t="s">
        <v>519</v>
      </c>
      <c r="T521" s="1"/>
      <c r="U521" s="1"/>
      <c r="V521" s="1" t="s">
        <v>13741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5554</v>
      </c>
      <c r="G522" s="1" t="s">
        <v>7176</v>
      </c>
      <c r="H522" s="1" t="s">
        <v>8763</v>
      </c>
      <c r="I522" s="1" t="s">
        <v>10322</v>
      </c>
      <c r="J522" s="1"/>
      <c r="K522" s="1" t="s">
        <v>11465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13141</v>
      </c>
      <c r="Q522" s="1" t="s">
        <v>13141</v>
      </c>
      <c r="R522" s="1" t="s">
        <v>13731</v>
      </c>
      <c r="S522" s="1" t="s">
        <v>520</v>
      </c>
      <c r="T522" s="1"/>
      <c r="U522" s="1"/>
      <c r="V522" s="1" t="s">
        <v>13741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5555</v>
      </c>
      <c r="G523" s="1" t="s">
        <v>7177</v>
      </c>
      <c r="H523" s="1" t="s">
        <v>8764</v>
      </c>
      <c r="I523" s="1" t="s">
        <v>10323</v>
      </c>
      <c r="J523" s="1"/>
      <c r="K523" s="1" t="s">
        <v>11465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13141</v>
      </c>
      <c r="Q523" s="1" t="s">
        <v>13141</v>
      </c>
      <c r="R523" s="1" t="s">
        <v>13731</v>
      </c>
      <c r="S523" s="1" t="s">
        <v>521</v>
      </c>
      <c r="T523" s="1"/>
      <c r="U523" s="1"/>
      <c r="V523" s="1" t="s">
        <v>13741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5556</v>
      </c>
      <c r="G524" s="1" t="s">
        <v>7178</v>
      </c>
      <c r="H524" s="1" t="s">
        <v>8765</v>
      </c>
      <c r="I524" s="1" t="s">
        <v>10324</v>
      </c>
      <c r="J524" s="1"/>
      <c r="K524" s="1" t="s">
        <v>11465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13141</v>
      </c>
      <c r="Q524" s="1" t="s">
        <v>13141</v>
      </c>
      <c r="R524" s="1" t="s">
        <v>13731</v>
      </c>
      <c r="S524" s="1" t="s">
        <v>522</v>
      </c>
      <c r="T524" s="1"/>
      <c r="U524" s="1"/>
      <c r="V524" s="1" t="s">
        <v>13741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5557</v>
      </c>
      <c r="G525" s="1" t="s">
        <v>7179</v>
      </c>
      <c r="H525" s="1" t="s">
        <v>8766</v>
      </c>
      <c r="I525" s="1" t="s">
        <v>10325</v>
      </c>
      <c r="J525" s="1"/>
      <c r="K525" s="1" t="s">
        <v>11465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13141</v>
      </c>
      <c r="Q525" s="1" t="s">
        <v>13141</v>
      </c>
      <c r="R525" s="1" t="s">
        <v>13731</v>
      </c>
      <c r="S525" s="1" t="s">
        <v>523</v>
      </c>
      <c r="T525" s="1"/>
      <c r="U525" s="1"/>
      <c r="V525" s="1" t="s">
        <v>13741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5558</v>
      </c>
      <c r="G526" s="1" t="s">
        <v>7180</v>
      </c>
      <c r="H526" s="1" t="s">
        <v>8767</v>
      </c>
      <c r="I526" s="1" t="s">
        <v>10326</v>
      </c>
      <c r="J526" s="1"/>
      <c r="K526" s="1" t="s">
        <v>11465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13141</v>
      </c>
      <c r="Q526" s="1" t="s">
        <v>13141</v>
      </c>
      <c r="R526" s="1" t="s">
        <v>13731</v>
      </c>
      <c r="S526" s="1" t="s">
        <v>524</v>
      </c>
      <c r="T526" s="1"/>
      <c r="U526" s="1"/>
      <c r="V526" s="1" t="s">
        <v>13741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5559</v>
      </c>
      <c r="G527" s="1" t="s">
        <v>7181</v>
      </c>
      <c r="H527" s="1" t="s">
        <v>8768</v>
      </c>
      <c r="I527" s="1" t="s">
        <v>10327</v>
      </c>
      <c r="J527" s="1"/>
      <c r="K527" s="1" t="s">
        <v>11465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13141</v>
      </c>
      <c r="Q527" s="1" t="s">
        <v>13141</v>
      </c>
      <c r="R527" s="1" t="s">
        <v>13731</v>
      </c>
      <c r="S527" s="1" t="s">
        <v>525</v>
      </c>
      <c r="T527" s="1"/>
      <c r="U527" s="1"/>
      <c r="V527" s="1" t="s">
        <v>13741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5560</v>
      </c>
      <c r="G528" s="1" t="s">
        <v>7182</v>
      </c>
      <c r="H528" s="1" t="s">
        <v>8769</v>
      </c>
      <c r="I528" s="1" t="s">
        <v>10328</v>
      </c>
      <c r="J528" s="1"/>
      <c r="K528" s="1" t="s">
        <v>11465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13141</v>
      </c>
      <c r="Q528" s="1" t="s">
        <v>13141</v>
      </c>
      <c r="R528" s="1" t="s">
        <v>13731</v>
      </c>
      <c r="S528" s="1" t="s">
        <v>526</v>
      </c>
      <c r="T528" s="1"/>
      <c r="U528" s="1"/>
      <c r="V528" s="1" t="s">
        <v>13741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5561</v>
      </c>
      <c r="G529" s="1" t="s">
        <v>7183</v>
      </c>
      <c r="H529" s="1" t="s">
        <v>8770</v>
      </c>
      <c r="I529" s="1" t="s">
        <v>10329</v>
      </c>
      <c r="J529" s="1"/>
      <c r="K529" s="1" t="s">
        <v>11465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13141</v>
      </c>
      <c r="Q529" s="1" t="s">
        <v>13141</v>
      </c>
      <c r="R529" s="1" t="s">
        <v>13731</v>
      </c>
      <c r="S529" s="1" t="s">
        <v>527</v>
      </c>
      <c r="T529" s="1"/>
      <c r="U529" s="1"/>
      <c r="V529" s="1" t="s">
        <v>13741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5562</v>
      </c>
      <c r="G530" s="1" t="s">
        <v>7184</v>
      </c>
      <c r="H530" s="1" t="s">
        <v>8771</v>
      </c>
      <c r="I530" s="1" t="s">
        <v>10330</v>
      </c>
      <c r="J530" s="1"/>
      <c r="K530" s="1" t="s">
        <v>11465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13141</v>
      </c>
      <c r="Q530" s="1" t="s">
        <v>13141</v>
      </c>
      <c r="R530" s="1" t="s">
        <v>13731</v>
      </c>
      <c r="S530" s="1" t="s">
        <v>528</v>
      </c>
      <c r="T530" s="1"/>
      <c r="U530" s="1"/>
      <c r="V530" s="1" t="s">
        <v>13741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5563</v>
      </c>
      <c r="G531" s="1" t="s">
        <v>7185</v>
      </c>
      <c r="H531" s="1" t="s">
        <v>8772</v>
      </c>
      <c r="I531" s="1" t="s">
        <v>10331</v>
      </c>
      <c r="J531" s="1"/>
      <c r="K531" s="1" t="s">
        <v>11465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13141</v>
      </c>
      <c r="Q531" s="1" t="s">
        <v>13141</v>
      </c>
      <c r="R531" s="1" t="s">
        <v>13731</v>
      </c>
      <c r="S531" s="1" t="s">
        <v>529</v>
      </c>
      <c r="T531" s="1"/>
      <c r="U531" s="1"/>
      <c r="V531" s="1" t="s">
        <v>13741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5564</v>
      </c>
      <c r="G532" s="1" t="s">
        <v>7186</v>
      </c>
      <c r="H532" s="1" t="s">
        <v>8742</v>
      </c>
      <c r="I532" s="1" t="s">
        <v>10332</v>
      </c>
      <c r="J532" s="1"/>
      <c r="K532" s="1" t="s">
        <v>11465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13141</v>
      </c>
      <c r="Q532" s="1" t="s">
        <v>13141</v>
      </c>
      <c r="R532" s="1" t="s">
        <v>13731</v>
      </c>
      <c r="S532" s="1" t="s">
        <v>530</v>
      </c>
      <c r="T532" s="1"/>
      <c r="U532" s="1"/>
      <c r="V532" s="1" t="s">
        <v>13741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5565</v>
      </c>
      <c r="G533" s="1" t="s">
        <v>7187</v>
      </c>
      <c r="H533" s="1" t="s">
        <v>8773</v>
      </c>
      <c r="I533" s="1" t="s">
        <v>10333</v>
      </c>
      <c r="J533" s="1"/>
      <c r="K533" s="1" t="s">
        <v>11465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13141</v>
      </c>
      <c r="Q533" s="1" t="s">
        <v>13141</v>
      </c>
      <c r="R533" s="1" t="s">
        <v>13731</v>
      </c>
      <c r="S533" s="1" t="s">
        <v>531</v>
      </c>
      <c r="T533" s="1"/>
      <c r="U533" s="1"/>
      <c r="V533" s="1" t="s">
        <v>13741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5566</v>
      </c>
      <c r="G534" s="1" t="s">
        <v>7188</v>
      </c>
      <c r="H534" s="1" t="s">
        <v>8774</v>
      </c>
      <c r="I534" s="1" t="s">
        <v>10334</v>
      </c>
      <c r="J534" s="1"/>
      <c r="K534" s="1" t="s">
        <v>11465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13141</v>
      </c>
      <c r="Q534" s="1" t="s">
        <v>13141</v>
      </c>
      <c r="R534" s="1" t="s">
        <v>13731</v>
      </c>
      <c r="S534" s="1" t="s">
        <v>532</v>
      </c>
      <c r="T534" s="1"/>
      <c r="U534" s="1"/>
      <c r="V534" s="1" t="s">
        <v>13741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5567</v>
      </c>
      <c r="G535" s="1" t="s">
        <v>7189</v>
      </c>
      <c r="H535" s="1" t="s">
        <v>8775</v>
      </c>
      <c r="I535" s="1" t="s">
        <v>10335</v>
      </c>
      <c r="J535" s="1"/>
      <c r="K535" s="1" t="s">
        <v>11465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13141</v>
      </c>
      <c r="Q535" s="1" t="s">
        <v>13141</v>
      </c>
      <c r="R535" s="1" t="s">
        <v>13731</v>
      </c>
      <c r="S535" s="1" t="s">
        <v>533</v>
      </c>
      <c r="T535" s="1"/>
      <c r="U535" s="1"/>
      <c r="V535" s="1" t="s">
        <v>13741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5568</v>
      </c>
      <c r="G536" s="1" t="s">
        <v>7190</v>
      </c>
      <c r="H536" s="1" t="s">
        <v>8776</v>
      </c>
      <c r="I536" s="1" t="s">
        <v>10336</v>
      </c>
      <c r="J536" s="1"/>
      <c r="K536" s="1" t="s">
        <v>11465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13141</v>
      </c>
      <c r="Q536" s="1" t="s">
        <v>13141</v>
      </c>
      <c r="R536" s="1" t="s">
        <v>13731</v>
      </c>
      <c r="S536" s="1" t="s">
        <v>534</v>
      </c>
      <c r="T536" s="1"/>
      <c r="U536" s="1"/>
      <c r="V536" s="1" t="s">
        <v>13741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5569</v>
      </c>
      <c r="G537" s="1" t="s">
        <v>7191</v>
      </c>
      <c r="H537" s="1" t="s">
        <v>8777</v>
      </c>
      <c r="I537" s="1" t="s">
        <v>10337</v>
      </c>
      <c r="J537" s="1"/>
      <c r="K537" s="1" t="s">
        <v>11465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13141</v>
      </c>
      <c r="Q537" s="1" t="s">
        <v>13141</v>
      </c>
      <c r="R537" s="1" t="s">
        <v>13731</v>
      </c>
      <c r="S537" s="1" t="s">
        <v>535</v>
      </c>
      <c r="T537" s="1"/>
      <c r="U537" s="1"/>
      <c r="V537" s="1" t="s">
        <v>13741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5570</v>
      </c>
      <c r="G538" s="1" t="s">
        <v>7192</v>
      </c>
      <c r="H538" s="1" t="s">
        <v>8754</v>
      </c>
      <c r="I538" s="1" t="s">
        <v>10338</v>
      </c>
      <c r="J538" s="1"/>
      <c r="K538" s="1" t="s">
        <v>11465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13141</v>
      </c>
      <c r="Q538" s="1" t="s">
        <v>13141</v>
      </c>
      <c r="R538" s="1" t="s">
        <v>13731</v>
      </c>
      <c r="S538" s="1" t="s">
        <v>536</v>
      </c>
      <c r="T538" s="1"/>
      <c r="U538" s="1"/>
      <c r="V538" s="1" t="s">
        <v>13741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5571</v>
      </c>
      <c r="G539" s="1" t="s">
        <v>7193</v>
      </c>
      <c r="H539" s="1" t="s">
        <v>8738</v>
      </c>
      <c r="I539" s="1" t="s">
        <v>10339</v>
      </c>
      <c r="J539" s="1"/>
      <c r="K539" s="1" t="s">
        <v>11465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13141</v>
      </c>
      <c r="Q539" s="1" t="s">
        <v>13141</v>
      </c>
      <c r="R539" s="1" t="s">
        <v>13731</v>
      </c>
      <c r="S539" s="1" t="s">
        <v>537</v>
      </c>
      <c r="T539" s="1"/>
      <c r="U539" s="1"/>
      <c r="V539" s="1" t="s">
        <v>13741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5572</v>
      </c>
      <c r="G540" s="1" t="s">
        <v>7194</v>
      </c>
      <c r="H540" s="1" t="s">
        <v>8778</v>
      </c>
      <c r="I540" s="1" t="s">
        <v>10340</v>
      </c>
      <c r="J540" s="1"/>
      <c r="K540" s="1" t="s">
        <v>11465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13141</v>
      </c>
      <c r="Q540" s="1" t="s">
        <v>13141</v>
      </c>
      <c r="R540" s="1" t="s">
        <v>13731</v>
      </c>
      <c r="S540" s="1" t="s">
        <v>538</v>
      </c>
      <c r="T540" s="1"/>
      <c r="U540" s="1"/>
      <c r="V540" s="1" t="s">
        <v>13741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5573</v>
      </c>
      <c r="G541" s="1" t="s">
        <v>7195</v>
      </c>
      <c r="H541" s="1" t="s">
        <v>8779</v>
      </c>
      <c r="I541" s="1" t="s">
        <v>10341</v>
      </c>
      <c r="J541" s="1"/>
      <c r="K541" s="1" t="s">
        <v>11465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13141</v>
      </c>
      <c r="Q541" s="1" t="s">
        <v>13141</v>
      </c>
      <c r="R541" s="1" t="s">
        <v>13731</v>
      </c>
      <c r="S541" s="1" t="s">
        <v>539</v>
      </c>
      <c r="T541" s="1"/>
      <c r="U541" s="1"/>
      <c r="V541" s="1" t="s">
        <v>13741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5574</v>
      </c>
      <c r="G542" s="1" t="s">
        <v>7196</v>
      </c>
      <c r="H542" s="1" t="s">
        <v>8774</v>
      </c>
      <c r="I542" s="1" t="s">
        <v>10342</v>
      </c>
      <c r="J542" s="1"/>
      <c r="K542" s="1" t="s">
        <v>11465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13141</v>
      </c>
      <c r="Q542" s="1" t="s">
        <v>13141</v>
      </c>
      <c r="R542" s="1" t="s">
        <v>13731</v>
      </c>
      <c r="S542" s="1" t="s">
        <v>540</v>
      </c>
      <c r="T542" s="1"/>
      <c r="U542" s="1"/>
      <c r="V542" s="1" t="s">
        <v>13741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5575</v>
      </c>
      <c r="G543" s="1" t="s">
        <v>7197</v>
      </c>
      <c r="H543" s="1" t="s">
        <v>8780</v>
      </c>
      <c r="I543" s="1" t="s">
        <v>10343</v>
      </c>
      <c r="J543" s="1"/>
      <c r="K543" s="1" t="s">
        <v>11465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13141</v>
      </c>
      <c r="Q543" s="1" t="s">
        <v>13141</v>
      </c>
      <c r="R543" s="1" t="s">
        <v>13731</v>
      </c>
      <c r="S543" s="1" t="s">
        <v>541</v>
      </c>
      <c r="T543" s="1"/>
      <c r="U543" s="1"/>
      <c r="V543" s="1" t="s">
        <v>13741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7198</v>
      </c>
      <c r="H544" s="1" t="s">
        <v>8781</v>
      </c>
      <c r="I544" s="1" t="s">
        <v>10344</v>
      </c>
      <c r="J544" s="1"/>
      <c r="K544" s="1" t="s">
        <v>11465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13141</v>
      </c>
      <c r="Q544" s="1" t="s">
        <v>13141</v>
      </c>
      <c r="R544" s="1" t="s">
        <v>13731</v>
      </c>
      <c r="S544" s="1" t="s">
        <v>542</v>
      </c>
      <c r="T544" s="1"/>
      <c r="U544" s="1"/>
      <c r="V544" s="1" t="s">
        <v>13741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5577</v>
      </c>
      <c r="G545" s="1" t="s">
        <v>7199</v>
      </c>
      <c r="H545" s="1" t="s">
        <v>7199</v>
      </c>
      <c r="I545" s="1" t="s">
        <v>10345</v>
      </c>
      <c r="J545" s="1"/>
      <c r="K545" s="1" t="s">
        <v>11465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13141</v>
      </c>
      <c r="Q545" s="1" t="s">
        <v>13141</v>
      </c>
      <c r="R545" s="1" t="s">
        <v>13731</v>
      </c>
      <c r="S545" s="1" t="s">
        <v>543</v>
      </c>
      <c r="T545" s="1"/>
      <c r="U545" s="1"/>
      <c r="V545" s="1" t="s">
        <v>13741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7200</v>
      </c>
      <c r="H546" s="1" t="s">
        <v>8782</v>
      </c>
      <c r="I546" s="1" t="s">
        <v>10346</v>
      </c>
      <c r="J546" s="1"/>
      <c r="K546" s="1" t="s">
        <v>11465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13141</v>
      </c>
      <c r="Q546" s="1" t="s">
        <v>13141</v>
      </c>
      <c r="R546" s="1" t="s">
        <v>13731</v>
      </c>
      <c r="S546" s="1" t="s">
        <v>544</v>
      </c>
      <c r="T546" s="1"/>
      <c r="U546" s="1"/>
      <c r="V546" s="1" t="s">
        <v>13741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5579</v>
      </c>
      <c r="G547" s="1" t="s">
        <v>7201</v>
      </c>
      <c r="H547" s="1" t="s">
        <v>8783</v>
      </c>
      <c r="I547" s="1" t="s">
        <v>10347</v>
      </c>
      <c r="J547" s="1"/>
      <c r="K547" s="1" t="s">
        <v>11465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13141</v>
      </c>
      <c r="Q547" s="1" t="s">
        <v>13141</v>
      </c>
      <c r="R547" s="1" t="s">
        <v>13731</v>
      </c>
      <c r="S547" s="1" t="s">
        <v>545</v>
      </c>
      <c r="T547" s="1"/>
      <c r="U547" s="1"/>
      <c r="V547" s="1" t="s">
        <v>13741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5580</v>
      </c>
      <c r="G548" s="1" t="s">
        <v>7202</v>
      </c>
      <c r="H548" s="1" t="s">
        <v>8784</v>
      </c>
      <c r="I548" s="1" t="s">
        <v>10348</v>
      </c>
      <c r="J548" s="1"/>
      <c r="K548" s="1" t="s">
        <v>11465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13141</v>
      </c>
      <c r="Q548" s="1" t="s">
        <v>13141</v>
      </c>
      <c r="R548" s="1" t="s">
        <v>13731</v>
      </c>
      <c r="S548" s="1" t="s">
        <v>546</v>
      </c>
      <c r="T548" s="1"/>
      <c r="U548" s="1"/>
      <c r="V548" s="1" t="s">
        <v>13741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5581</v>
      </c>
      <c r="G549" s="1" t="s">
        <v>7203</v>
      </c>
      <c r="H549" s="1" t="s">
        <v>8785</v>
      </c>
      <c r="I549" s="1" t="s">
        <v>10349</v>
      </c>
      <c r="J549" s="1"/>
      <c r="K549" s="1" t="s">
        <v>11465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13141</v>
      </c>
      <c r="Q549" s="1" t="s">
        <v>13141</v>
      </c>
      <c r="R549" s="1" t="s">
        <v>13731</v>
      </c>
      <c r="S549" s="1" t="s">
        <v>547</v>
      </c>
      <c r="T549" s="1"/>
      <c r="U549" s="1"/>
      <c r="V549" s="1" t="s">
        <v>13741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7204</v>
      </c>
      <c r="H550" s="1" t="s">
        <v>8786</v>
      </c>
      <c r="I550" s="1" t="s">
        <v>10350</v>
      </c>
      <c r="J550" s="1"/>
      <c r="K550" s="1" t="s">
        <v>11465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13141</v>
      </c>
      <c r="Q550" s="1" t="s">
        <v>13141</v>
      </c>
      <c r="R550" s="1" t="s">
        <v>13731</v>
      </c>
      <c r="S550" s="1" t="s">
        <v>548</v>
      </c>
      <c r="T550" s="1"/>
      <c r="U550" s="1"/>
      <c r="V550" s="1" t="s">
        <v>13741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7205</v>
      </c>
      <c r="H551" s="1" t="s">
        <v>8787</v>
      </c>
      <c r="I551" s="1" t="s">
        <v>10351</v>
      </c>
      <c r="J551" s="1"/>
      <c r="K551" s="1" t="s">
        <v>11465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13141</v>
      </c>
      <c r="Q551" s="1" t="s">
        <v>13141</v>
      </c>
      <c r="R551" s="1" t="s">
        <v>13731</v>
      </c>
      <c r="S551" s="1" t="s">
        <v>549</v>
      </c>
      <c r="T551" s="1"/>
      <c r="U551" s="1"/>
      <c r="V551" s="1" t="s">
        <v>13741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7206</v>
      </c>
      <c r="H552" s="1" t="s">
        <v>8788</v>
      </c>
      <c r="I552" s="1" t="s">
        <v>10352</v>
      </c>
      <c r="J552" s="1"/>
      <c r="K552" s="1" t="s">
        <v>11465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13141</v>
      </c>
      <c r="Q552" s="1" t="s">
        <v>13141</v>
      </c>
      <c r="R552" s="1" t="s">
        <v>13731</v>
      </c>
      <c r="S552" s="1" t="s">
        <v>550</v>
      </c>
      <c r="T552" s="1"/>
      <c r="U552" s="1"/>
      <c r="V552" s="1" t="s">
        <v>13741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5585</v>
      </c>
      <c r="G553" s="1" t="s">
        <v>7207</v>
      </c>
      <c r="H553" s="1" t="s">
        <v>8780</v>
      </c>
      <c r="I553" s="1" t="s">
        <v>10353</v>
      </c>
      <c r="J553" s="1"/>
      <c r="K553" s="1" t="s">
        <v>11465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13141</v>
      </c>
      <c r="Q553" s="1" t="s">
        <v>13141</v>
      </c>
      <c r="R553" s="1" t="s">
        <v>13731</v>
      </c>
      <c r="S553" s="1" t="s">
        <v>551</v>
      </c>
      <c r="T553" s="1"/>
      <c r="U553" s="1"/>
      <c r="V553" s="1" t="s">
        <v>13741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5586</v>
      </c>
      <c r="G554" s="1" t="s">
        <v>7208</v>
      </c>
      <c r="H554" s="1" t="s">
        <v>8789</v>
      </c>
      <c r="I554" s="1" t="s">
        <v>10354</v>
      </c>
      <c r="J554" s="1"/>
      <c r="K554" s="1" t="s">
        <v>11465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13141</v>
      </c>
      <c r="Q554" s="1" t="s">
        <v>13141</v>
      </c>
      <c r="R554" s="1" t="s">
        <v>13731</v>
      </c>
      <c r="S554" s="1" t="s">
        <v>552</v>
      </c>
      <c r="T554" s="1"/>
      <c r="U554" s="1"/>
      <c r="V554" s="1" t="s">
        <v>13741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5587</v>
      </c>
      <c r="G555" s="1" t="s">
        <v>7209</v>
      </c>
      <c r="H555" s="1" t="s">
        <v>8790</v>
      </c>
      <c r="I555" s="1" t="s">
        <v>10355</v>
      </c>
      <c r="J555" s="1"/>
      <c r="K555" s="1" t="s">
        <v>11465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13141</v>
      </c>
      <c r="Q555" s="1" t="s">
        <v>13141</v>
      </c>
      <c r="R555" s="1" t="s">
        <v>13731</v>
      </c>
      <c r="S555" s="1" t="s">
        <v>553</v>
      </c>
      <c r="T555" s="1"/>
      <c r="U555" s="1"/>
      <c r="V555" s="1" t="s">
        <v>13741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5588</v>
      </c>
      <c r="G556" s="1" t="s">
        <v>7210</v>
      </c>
      <c r="H556" s="1" t="s">
        <v>8791</v>
      </c>
      <c r="I556" s="1" t="s">
        <v>10356</v>
      </c>
      <c r="J556" s="1"/>
      <c r="K556" s="1" t="s">
        <v>11465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13141</v>
      </c>
      <c r="Q556" s="1" t="s">
        <v>13141</v>
      </c>
      <c r="R556" s="1" t="s">
        <v>13731</v>
      </c>
      <c r="S556" s="1" t="s">
        <v>554</v>
      </c>
      <c r="T556" s="1"/>
      <c r="U556" s="1"/>
      <c r="V556" s="1" t="s">
        <v>13741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5589</v>
      </c>
      <c r="G557" s="1" t="s">
        <v>7211</v>
      </c>
      <c r="H557" s="1" t="s">
        <v>8792</v>
      </c>
      <c r="I557" s="1" t="s">
        <v>10357</v>
      </c>
      <c r="J557" s="1"/>
      <c r="K557" s="1" t="s">
        <v>11465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13141</v>
      </c>
      <c r="Q557" s="1" t="s">
        <v>13141</v>
      </c>
      <c r="R557" s="1" t="s">
        <v>13731</v>
      </c>
      <c r="S557" s="1" t="s">
        <v>555</v>
      </c>
      <c r="T557" s="1"/>
      <c r="U557" s="1"/>
      <c r="V557" s="1" t="s">
        <v>13741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5590</v>
      </c>
      <c r="G558" s="1" t="s">
        <v>7212</v>
      </c>
      <c r="H558" s="1" t="s">
        <v>8793</v>
      </c>
      <c r="I558" s="1" t="s">
        <v>10358</v>
      </c>
      <c r="J558" s="1"/>
      <c r="K558" s="1" t="s">
        <v>11465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13141</v>
      </c>
      <c r="Q558" s="1" t="s">
        <v>13141</v>
      </c>
      <c r="R558" s="1" t="s">
        <v>13731</v>
      </c>
      <c r="S558" s="1" t="s">
        <v>556</v>
      </c>
      <c r="T558" s="1"/>
      <c r="U558" s="1"/>
      <c r="V558" s="1" t="s">
        <v>13741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5591</v>
      </c>
      <c r="G559" s="1" t="s">
        <v>7213</v>
      </c>
      <c r="H559" s="1" t="s">
        <v>8794</v>
      </c>
      <c r="I559" s="1" t="s">
        <v>10359</v>
      </c>
      <c r="J559" s="1"/>
      <c r="K559" s="1" t="s">
        <v>11465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13141</v>
      </c>
      <c r="Q559" s="1" t="s">
        <v>13141</v>
      </c>
      <c r="R559" s="1" t="s">
        <v>13731</v>
      </c>
      <c r="S559" s="1" t="s">
        <v>557</v>
      </c>
      <c r="T559" s="1"/>
      <c r="U559" s="1"/>
      <c r="V559" s="1" t="s">
        <v>13741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5592</v>
      </c>
      <c r="G560" s="1" t="s">
        <v>7214</v>
      </c>
      <c r="H560" s="1" t="s">
        <v>8795</v>
      </c>
      <c r="I560" s="1" t="s">
        <v>10360</v>
      </c>
      <c r="J560" s="1"/>
      <c r="K560" s="1" t="s">
        <v>11465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13141</v>
      </c>
      <c r="Q560" s="1" t="s">
        <v>13141</v>
      </c>
      <c r="R560" s="1" t="s">
        <v>13731</v>
      </c>
      <c r="S560" s="1" t="s">
        <v>558</v>
      </c>
      <c r="T560" s="1"/>
      <c r="U560" s="1"/>
      <c r="V560" s="1" t="s">
        <v>13741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5593</v>
      </c>
      <c r="G561" s="1" t="s">
        <v>7215</v>
      </c>
      <c r="H561" s="1" t="s">
        <v>8796</v>
      </c>
      <c r="I561" s="1" t="s">
        <v>10361</v>
      </c>
      <c r="J561" s="1"/>
      <c r="K561" s="1" t="s">
        <v>11465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13141</v>
      </c>
      <c r="Q561" s="1" t="s">
        <v>13141</v>
      </c>
      <c r="R561" s="1" t="s">
        <v>13731</v>
      </c>
      <c r="S561" s="1" t="s">
        <v>559</v>
      </c>
      <c r="T561" s="1"/>
      <c r="U561" s="1"/>
      <c r="V561" s="1" t="s">
        <v>13741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5594</v>
      </c>
      <c r="G562" s="1" t="s">
        <v>7216</v>
      </c>
      <c r="H562" s="1" t="s">
        <v>8797</v>
      </c>
      <c r="I562" s="1" t="s">
        <v>10362</v>
      </c>
      <c r="J562" s="1"/>
      <c r="K562" s="1" t="s">
        <v>11465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13141</v>
      </c>
      <c r="Q562" s="1" t="s">
        <v>13141</v>
      </c>
      <c r="R562" s="1" t="s">
        <v>13731</v>
      </c>
      <c r="S562" s="1" t="s">
        <v>560</v>
      </c>
      <c r="T562" s="1"/>
      <c r="U562" s="1"/>
      <c r="V562" s="1" t="s">
        <v>13741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5595</v>
      </c>
      <c r="G563" s="1" t="s">
        <v>7217</v>
      </c>
      <c r="H563" s="1" t="s">
        <v>8798</v>
      </c>
      <c r="I563" s="1" t="s">
        <v>10363</v>
      </c>
      <c r="J563" s="1"/>
      <c r="K563" s="1" t="s">
        <v>11465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13141</v>
      </c>
      <c r="Q563" s="1" t="s">
        <v>13141</v>
      </c>
      <c r="R563" s="1" t="s">
        <v>13731</v>
      </c>
      <c r="S563" s="1" t="s">
        <v>561</v>
      </c>
      <c r="T563" s="1"/>
      <c r="U563" s="1"/>
      <c r="V563" s="1" t="s">
        <v>13741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5596</v>
      </c>
      <c r="G564" s="1" t="s">
        <v>7218</v>
      </c>
      <c r="H564" s="1" t="s">
        <v>8799</v>
      </c>
      <c r="I564" s="1" t="s">
        <v>10364</v>
      </c>
      <c r="J564" s="1"/>
      <c r="K564" s="1" t="s">
        <v>11465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13141</v>
      </c>
      <c r="Q564" s="1" t="s">
        <v>13141</v>
      </c>
      <c r="R564" s="1" t="s">
        <v>13731</v>
      </c>
      <c r="S564" s="1" t="s">
        <v>562</v>
      </c>
      <c r="T564" s="1"/>
      <c r="U564" s="1"/>
      <c r="V564" s="1" t="s">
        <v>13741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5597</v>
      </c>
      <c r="G565" s="1" t="s">
        <v>7219</v>
      </c>
      <c r="H565" s="1" t="s">
        <v>8800</v>
      </c>
      <c r="I565" s="1" t="s">
        <v>10365</v>
      </c>
      <c r="J565" s="1"/>
      <c r="K565" s="1" t="s">
        <v>11465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13141</v>
      </c>
      <c r="Q565" s="1" t="s">
        <v>13141</v>
      </c>
      <c r="R565" s="1" t="s">
        <v>13731</v>
      </c>
      <c r="S565" s="1" t="s">
        <v>563</v>
      </c>
      <c r="T565" s="1"/>
      <c r="U565" s="1"/>
      <c r="V565" s="1" t="s">
        <v>13741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5598</v>
      </c>
      <c r="G566" s="1" t="s">
        <v>7220</v>
      </c>
      <c r="H566" s="1" t="s">
        <v>8801</v>
      </c>
      <c r="I566" s="1" t="s">
        <v>10366</v>
      </c>
      <c r="J566" s="1"/>
      <c r="K566" s="1" t="s">
        <v>11465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13141</v>
      </c>
      <c r="Q566" s="1" t="s">
        <v>13141</v>
      </c>
      <c r="R566" s="1" t="s">
        <v>13731</v>
      </c>
      <c r="S566" s="1" t="s">
        <v>564</v>
      </c>
      <c r="T566" s="1"/>
      <c r="U566" s="1"/>
      <c r="V566" s="1" t="s">
        <v>13741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5599</v>
      </c>
      <c r="G567" s="1" t="s">
        <v>7221</v>
      </c>
      <c r="H567" s="1" t="s">
        <v>8802</v>
      </c>
      <c r="I567" s="1" t="s">
        <v>10367</v>
      </c>
      <c r="J567" s="1"/>
      <c r="K567" s="1" t="s">
        <v>11465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13141</v>
      </c>
      <c r="Q567" s="1" t="s">
        <v>13141</v>
      </c>
      <c r="R567" s="1" t="s">
        <v>13731</v>
      </c>
      <c r="S567" s="1" t="s">
        <v>565</v>
      </c>
      <c r="T567" s="1"/>
      <c r="U567" s="1"/>
      <c r="V567" s="1" t="s">
        <v>13741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5600</v>
      </c>
      <c r="G568" s="1" t="s">
        <v>7222</v>
      </c>
      <c r="H568" s="1" t="s">
        <v>8803</v>
      </c>
      <c r="I568" s="1" t="s">
        <v>10368</v>
      </c>
      <c r="J568" s="1"/>
      <c r="K568" s="1" t="s">
        <v>11465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13141</v>
      </c>
      <c r="Q568" s="1" t="s">
        <v>13141</v>
      </c>
      <c r="R568" s="1" t="s">
        <v>13731</v>
      </c>
      <c r="S568" s="1" t="s">
        <v>566</v>
      </c>
      <c r="T568" s="1"/>
      <c r="U568" s="1"/>
      <c r="V568" s="1" t="s">
        <v>13741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5601</v>
      </c>
      <c r="G569" s="1" t="s">
        <v>7223</v>
      </c>
      <c r="H569" s="1" t="s">
        <v>8804</v>
      </c>
      <c r="I569" s="1" t="s">
        <v>10369</v>
      </c>
      <c r="J569" s="1"/>
      <c r="K569" s="1" t="s">
        <v>11465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13141</v>
      </c>
      <c r="Q569" s="1" t="s">
        <v>13141</v>
      </c>
      <c r="R569" s="1" t="s">
        <v>13731</v>
      </c>
      <c r="S569" s="1" t="s">
        <v>567</v>
      </c>
      <c r="T569" s="1"/>
      <c r="U569" s="1"/>
      <c r="V569" s="1" t="s">
        <v>13741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5602</v>
      </c>
      <c r="G570" s="1" t="s">
        <v>7224</v>
      </c>
      <c r="H570" s="1" t="s">
        <v>8805</v>
      </c>
      <c r="I570" s="1" t="s">
        <v>10370</v>
      </c>
      <c r="J570" s="1"/>
      <c r="K570" s="1" t="s">
        <v>11465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13141</v>
      </c>
      <c r="Q570" s="1" t="s">
        <v>13141</v>
      </c>
      <c r="R570" s="1" t="s">
        <v>13731</v>
      </c>
      <c r="S570" s="1" t="s">
        <v>568</v>
      </c>
      <c r="T570" s="1"/>
      <c r="U570" s="1"/>
      <c r="V570" s="1" t="s">
        <v>13741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5603</v>
      </c>
      <c r="G571" s="1" t="s">
        <v>7225</v>
      </c>
      <c r="H571" s="1" t="s">
        <v>8806</v>
      </c>
      <c r="I571" s="1" t="s">
        <v>10371</v>
      </c>
      <c r="J571" s="1"/>
      <c r="K571" s="1" t="s">
        <v>11465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13141</v>
      </c>
      <c r="Q571" s="1" t="s">
        <v>13141</v>
      </c>
      <c r="R571" s="1" t="s">
        <v>13731</v>
      </c>
      <c r="S571" s="1" t="s">
        <v>569</v>
      </c>
      <c r="T571" s="1"/>
      <c r="U571" s="1"/>
      <c r="V571" s="1" t="s">
        <v>13741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5604</v>
      </c>
      <c r="G572" s="1" t="s">
        <v>7226</v>
      </c>
      <c r="H572" s="1" t="s">
        <v>8807</v>
      </c>
      <c r="I572" s="1" t="s">
        <v>10372</v>
      </c>
      <c r="J572" s="1"/>
      <c r="K572" s="1" t="s">
        <v>11465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13141</v>
      </c>
      <c r="Q572" s="1" t="s">
        <v>13141</v>
      </c>
      <c r="R572" s="1" t="s">
        <v>13731</v>
      </c>
      <c r="S572" s="1" t="s">
        <v>570</v>
      </c>
      <c r="T572" s="1"/>
      <c r="U572" s="1"/>
      <c r="V572" s="1" t="s">
        <v>13741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5605</v>
      </c>
      <c r="G573" s="1" t="s">
        <v>7227</v>
      </c>
      <c r="H573" s="1" t="s">
        <v>8808</v>
      </c>
      <c r="I573" s="1" t="s">
        <v>10373</v>
      </c>
      <c r="J573" s="1"/>
      <c r="K573" s="1" t="s">
        <v>11465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13141</v>
      </c>
      <c r="Q573" s="1" t="s">
        <v>13141</v>
      </c>
      <c r="R573" s="1" t="s">
        <v>13731</v>
      </c>
      <c r="S573" s="1" t="s">
        <v>571</v>
      </c>
      <c r="T573" s="1"/>
      <c r="U573" s="1"/>
      <c r="V573" s="1" t="s">
        <v>13741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5606</v>
      </c>
      <c r="G574" s="1" t="s">
        <v>7228</v>
      </c>
      <c r="H574" s="1" t="s">
        <v>8809</v>
      </c>
      <c r="I574" s="1" t="s">
        <v>10374</v>
      </c>
      <c r="J574" s="1"/>
      <c r="K574" s="1" t="s">
        <v>11465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13141</v>
      </c>
      <c r="Q574" s="1" t="s">
        <v>13141</v>
      </c>
      <c r="R574" s="1" t="s">
        <v>13731</v>
      </c>
      <c r="S574" s="1" t="s">
        <v>572</v>
      </c>
      <c r="T574" s="1"/>
      <c r="U574" s="1"/>
      <c r="V574" s="1" t="s">
        <v>13741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5607</v>
      </c>
      <c r="G575" s="1" t="s">
        <v>7229</v>
      </c>
      <c r="H575" s="1" t="s">
        <v>8810</v>
      </c>
      <c r="I575" s="1" t="s">
        <v>10375</v>
      </c>
      <c r="J575" s="1"/>
      <c r="K575" s="1" t="s">
        <v>11465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13141</v>
      </c>
      <c r="Q575" s="1" t="s">
        <v>13141</v>
      </c>
      <c r="R575" s="1" t="s">
        <v>13731</v>
      </c>
      <c r="S575" s="1" t="s">
        <v>573</v>
      </c>
      <c r="T575" s="1"/>
      <c r="U575" s="1"/>
      <c r="V575" s="1" t="s">
        <v>13741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5608</v>
      </c>
      <c r="G576" s="1" t="s">
        <v>7230</v>
      </c>
      <c r="H576" s="1" t="s">
        <v>8811</v>
      </c>
      <c r="I576" s="1" t="s">
        <v>10376</v>
      </c>
      <c r="J576" s="1"/>
      <c r="K576" s="1" t="s">
        <v>11465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13141</v>
      </c>
      <c r="Q576" s="1" t="s">
        <v>13141</v>
      </c>
      <c r="R576" s="1" t="s">
        <v>13731</v>
      </c>
      <c r="S576" s="1" t="s">
        <v>574</v>
      </c>
      <c r="T576" s="1"/>
      <c r="U576" s="1"/>
      <c r="V576" s="1" t="s">
        <v>13741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5609</v>
      </c>
      <c r="G577" s="1" t="s">
        <v>7231</v>
      </c>
      <c r="H577" s="1" t="s">
        <v>8812</v>
      </c>
      <c r="I577" s="1" t="s">
        <v>10377</v>
      </c>
      <c r="J577" s="1"/>
      <c r="K577" s="1" t="s">
        <v>11465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13141</v>
      </c>
      <c r="Q577" s="1" t="s">
        <v>13141</v>
      </c>
      <c r="R577" s="1" t="s">
        <v>13731</v>
      </c>
      <c r="S577" s="1" t="s">
        <v>575</v>
      </c>
      <c r="T577" s="1"/>
      <c r="U577" s="1"/>
      <c r="V577" s="1" t="s">
        <v>13741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7232</v>
      </c>
      <c r="H578" s="1" t="s">
        <v>8813</v>
      </c>
      <c r="I578" s="1" t="s">
        <v>10378</v>
      </c>
      <c r="J578" s="1"/>
      <c r="K578" s="1" t="s">
        <v>11465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13141</v>
      </c>
      <c r="Q578" s="1" t="s">
        <v>13141</v>
      </c>
      <c r="R578" s="1" t="s">
        <v>13731</v>
      </c>
      <c r="S578" s="1" t="s">
        <v>576</v>
      </c>
      <c r="T578" s="1"/>
      <c r="U578" s="1"/>
      <c r="V578" s="1" t="s">
        <v>13741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5611</v>
      </c>
      <c r="G579" s="1" t="s">
        <v>7233</v>
      </c>
      <c r="H579" s="1" t="s">
        <v>8810</v>
      </c>
      <c r="I579" s="1" t="s">
        <v>10379</v>
      </c>
      <c r="J579" s="1"/>
      <c r="K579" s="1" t="s">
        <v>11465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13141</v>
      </c>
      <c r="Q579" s="1" t="s">
        <v>13141</v>
      </c>
      <c r="R579" s="1" t="s">
        <v>13731</v>
      </c>
      <c r="S579" s="1" t="s">
        <v>577</v>
      </c>
      <c r="T579" s="1"/>
      <c r="U579" s="1"/>
      <c r="V579" s="1" t="s">
        <v>13741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7234</v>
      </c>
      <c r="H580" s="1" t="s">
        <v>8814</v>
      </c>
      <c r="I580" s="1" t="s">
        <v>10380</v>
      </c>
      <c r="J580" s="1"/>
      <c r="K580" s="1" t="s">
        <v>11465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13141</v>
      </c>
      <c r="Q580" s="1" t="s">
        <v>13141</v>
      </c>
      <c r="R580" s="1" t="s">
        <v>13731</v>
      </c>
      <c r="S580" s="1" t="s">
        <v>578</v>
      </c>
      <c r="T580" s="1"/>
      <c r="U580" s="1"/>
      <c r="V580" s="1" t="s">
        <v>13741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7235</v>
      </c>
      <c r="H581" s="1" t="s">
        <v>8815</v>
      </c>
      <c r="I581" s="1" t="s">
        <v>10381</v>
      </c>
      <c r="J581" s="1"/>
      <c r="K581" s="1" t="s">
        <v>11465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13141</v>
      </c>
      <c r="Q581" s="1" t="s">
        <v>13141</v>
      </c>
      <c r="R581" s="1" t="s">
        <v>13731</v>
      </c>
      <c r="S581" s="1" t="s">
        <v>579</v>
      </c>
      <c r="T581" s="1"/>
      <c r="U581" s="1"/>
      <c r="V581" s="1" t="s">
        <v>13741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7236</v>
      </c>
      <c r="H582" s="1" t="s">
        <v>8816</v>
      </c>
      <c r="I582" s="1" t="s">
        <v>10382</v>
      </c>
      <c r="J582" s="1"/>
      <c r="K582" s="1" t="s">
        <v>11465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13141</v>
      </c>
      <c r="Q582" s="1" t="s">
        <v>13141</v>
      </c>
      <c r="R582" s="1" t="s">
        <v>13731</v>
      </c>
      <c r="S582" s="1" t="s">
        <v>580</v>
      </c>
      <c r="T582" s="1"/>
      <c r="U582" s="1"/>
      <c r="V582" s="1" t="s">
        <v>13741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5615</v>
      </c>
      <c r="G583" s="1" t="s">
        <v>3967</v>
      </c>
      <c r="H583" s="1" t="s">
        <v>8817</v>
      </c>
      <c r="I583" s="1" t="s">
        <v>10383</v>
      </c>
      <c r="J583" s="1"/>
      <c r="K583" s="1" t="s">
        <v>11465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13141</v>
      </c>
      <c r="Q583" s="1" t="s">
        <v>13141</v>
      </c>
      <c r="R583" s="1" t="s">
        <v>13731</v>
      </c>
      <c r="S583" s="1" t="s">
        <v>581</v>
      </c>
      <c r="T583" s="1"/>
      <c r="U583" s="1"/>
      <c r="V583" s="1" t="s">
        <v>13741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7237</v>
      </c>
      <c r="H584" s="1" t="s">
        <v>8818</v>
      </c>
      <c r="I584" s="1" t="s">
        <v>10384</v>
      </c>
      <c r="J584" s="1"/>
      <c r="K584" s="1" t="s">
        <v>11465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13141</v>
      </c>
      <c r="Q584" s="1" t="s">
        <v>13141</v>
      </c>
      <c r="R584" s="1" t="s">
        <v>13731</v>
      </c>
      <c r="S584" s="1" t="s">
        <v>582</v>
      </c>
      <c r="T584" s="1"/>
      <c r="U584" s="1"/>
      <c r="V584" s="1" t="s">
        <v>13741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7238</v>
      </c>
      <c r="H585" s="1" t="s">
        <v>8819</v>
      </c>
      <c r="I585" s="1" t="s">
        <v>10385</v>
      </c>
      <c r="J585" s="1"/>
      <c r="K585" s="1" t="s">
        <v>11465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13141</v>
      </c>
      <c r="Q585" s="1" t="s">
        <v>13141</v>
      </c>
      <c r="R585" s="1" t="s">
        <v>13731</v>
      </c>
      <c r="S585" s="1" t="s">
        <v>583</v>
      </c>
      <c r="T585" s="1"/>
      <c r="U585" s="1"/>
      <c r="V585" s="1" t="s">
        <v>13741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5618</v>
      </c>
      <c r="G586" s="1" t="s">
        <v>7239</v>
      </c>
      <c r="H586" s="1" t="s">
        <v>8820</v>
      </c>
      <c r="I586" s="1" t="s">
        <v>10386</v>
      </c>
      <c r="J586" s="1"/>
      <c r="K586" s="1" t="s">
        <v>11465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13141</v>
      </c>
      <c r="Q586" s="1" t="s">
        <v>13141</v>
      </c>
      <c r="R586" s="1" t="s">
        <v>13731</v>
      </c>
      <c r="S586" s="1" t="s">
        <v>584</v>
      </c>
      <c r="T586" s="1"/>
      <c r="U586" s="1"/>
      <c r="V586" s="1" t="s">
        <v>13741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5619</v>
      </c>
      <c r="G587" s="1" t="s">
        <v>7240</v>
      </c>
      <c r="H587" s="1" t="s">
        <v>8821</v>
      </c>
      <c r="I587" s="1" t="s">
        <v>10353</v>
      </c>
      <c r="J587" s="1"/>
      <c r="K587" s="1" t="s">
        <v>11465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13141</v>
      </c>
      <c r="Q587" s="1" t="s">
        <v>13141</v>
      </c>
      <c r="R587" s="1" t="s">
        <v>13731</v>
      </c>
      <c r="S587" s="1" t="s">
        <v>585</v>
      </c>
      <c r="T587" s="1"/>
      <c r="U587" s="1"/>
      <c r="V587" s="1" t="s">
        <v>13741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5620</v>
      </c>
      <c r="G588" s="1" t="s">
        <v>7241</v>
      </c>
      <c r="H588" s="1" t="s">
        <v>8822</v>
      </c>
      <c r="I588" s="1" t="s">
        <v>10387</v>
      </c>
      <c r="J588" s="1"/>
      <c r="K588" s="1" t="s">
        <v>11465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13141</v>
      </c>
      <c r="Q588" s="1" t="s">
        <v>13141</v>
      </c>
      <c r="R588" s="1" t="s">
        <v>13731</v>
      </c>
      <c r="S588" s="1" t="s">
        <v>586</v>
      </c>
      <c r="T588" s="1"/>
      <c r="U588" s="1"/>
      <c r="V588" s="1" t="s">
        <v>13741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5621</v>
      </c>
      <c r="G589" s="1" t="s">
        <v>7242</v>
      </c>
      <c r="H589" s="1" t="s">
        <v>8823</v>
      </c>
      <c r="I589" s="1" t="s">
        <v>10388</v>
      </c>
      <c r="J589" s="1"/>
      <c r="K589" s="1" t="s">
        <v>11465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13141</v>
      </c>
      <c r="Q589" s="1" t="s">
        <v>13141</v>
      </c>
      <c r="R589" s="1" t="s">
        <v>13731</v>
      </c>
      <c r="S589" s="1" t="s">
        <v>587</v>
      </c>
      <c r="T589" s="1"/>
      <c r="U589" s="1"/>
      <c r="V589" s="1" t="s">
        <v>13741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5622</v>
      </c>
      <c r="G590" s="1" t="s">
        <v>7243</v>
      </c>
      <c r="H590" s="1" t="s">
        <v>8824</v>
      </c>
      <c r="I590" s="1" t="s">
        <v>10389</v>
      </c>
      <c r="J590" s="1"/>
      <c r="K590" s="1" t="s">
        <v>11465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13141</v>
      </c>
      <c r="Q590" s="1" t="s">
        <v>13141</v>
      </c>
      <c r="R590" s="1" t="s">
        <v>13731</v>
      </c>
      <c r="S590" s="1" t="s">
        <v>588</v>
      </c>
      <c r="T590" s="1"/>
      <c r="U590" s="1"/>
      <c r="V590" s="1" t="s">
        <v>13741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5623</v>
      </c>
      <c r="G591" s="1" t="s">
        <v>7244</v>
      </c>
      <c r="H591" s="1" t="s">
        <v>8825</v>
      </c>
      <c r="I591" s="1" t="s">
        <v>10390</v>
      </c>
      <c r="J591" s="1"/>
      <c r="K591" s="1" t="s">
        <v>11465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13141</v>
      </c>
      <c r="Q591" s="1" t="s">
        <v>13141</v>
      </c>
      <c r="R591" s="1" t="s">
        <v>13731</v>
      </c>
      <c r="S591" s="1" t="s">
        <v>589</v>
      </c>
      <c r="T591" s="1"/>
      <c r="U591" s="1"/>
      <c r="V591" s="1" t="s">
        <v>13741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7245</v>
      </c>
      <c r="H592" s="1" t="s">
        <v>8826</v>
      </c>
      <c r="I592" s="1" t="s">
        <v>10391</v>
      </c>
      <c r="J592" s="1"/>
      <c r="K592" s="1" t="s">
        <v>11465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13141</v>
      </c>
      <c r="Q592" s="1" t="s">
        <v>13141</v>
      </c>
      <c r="R592" s="1" t="s">
        <v>13731</v>
      </c>
      <c r="S592" s="1" t="s">
        <v>590</v>
      </c>
      <c r="T592" s="1"/>
      <c r="U592" s="1"/>
      <c r="V592" s="1" t="s">
        <v>13741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5625</v>
      </c>
      <c r="G593" s="1" t="s">
        <v>7246</v>
      </c>
      <c r="H593" s="1" t="s">
        <v>8827</v>
      </c>
      <c r="I593" s="1" t="s">
        <v>10392</v>
      </c>
      <c r="J593" s="1"/>
      <c r="K593" s="1" t="s">
        <v>11465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13141</v>
      </c>
      <c r="Q593" s="1" t="s">
        <v>13141</v>
      </c>
      <c r="R593" s="1" t="s">
        <v>13731</v>
      </c>
      <c r="S593" s="1" t="s">
        <v>591</v>
      </c>
      <c r="T593" s="1"/>
      <c r="U593" s="1"/>
      <c r="V593" s="1" t="s">
        <v>13741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5626</v>
      </c>
      <c r="G594" s="1" t="s">
        <v>7247</v>
      </c>
      <c r="H594" s="1" t="s">
        <v>8828</v>
      </c>
      <c r="I594" s="1" t="s">
        <v>10393</v>
      </c>
      <c r="J594" s="1"/>
      <c r="K594" s="1" t="s">
        <v>11465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13141</v>
      </c>
      <c r="Q594" s="1" t="s">
        <v>13141</v>
      </c>
      <c r="R594" s="1" t="s">
        <v>13731</v>
      </c>
      <c r="S594" s="1" t="s">
        <v>592</v>
      </c>
      <c r="T594" s="1"/>
      <c r="U594" s="1"/>
      <c r="V594" s="1" t="s">
        <v>13741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5627</v>
      </c>
      <c r="G595" s="1" t="s">
        <v>7248</v>
      </c>
      <c r="H595" s="1" t="s">
        <v>8829</v>
      </c>
      <c r="I595" s="1" t="s">
        <v>10394</v>
      </c>
      <c r="J595" s="1"/>
      <c r="K595" s="1" t="s">
        <v>11465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13141</v>
      </c>
      <c r="Q595" s="1" t="s">
        <v>13141</v>
      </c>
      <c r="R595" s="1" t="s">
        <v>13731</v>
      </c>
      <c r="S595" s="1" t="s">
        <v>593</v>
      </c>
      <c r="T595" s="1"/>
      <c r="U595" s="1"/>
      <c r="V595" s="1" t="s">
        <v>13741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7249</v>
      </c>
      <c r="H596" s="1" t="s">
        <v>8830</v>
      </c>
      <c r="I596" s="1" t="s">
        <v>10395</v>
      </c>
      <c r="J596" s="1"/>
      <c r="K596" s="1" t="s">
        <v>11465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13141</v>
      </c>
      <c r="Q596" s="1" t="s">
        <v>13141</v>
      </c>
      <c r="R596" s="1" t="s">
        <v>13731</v>
      </c>
      <c r="S596" s="1" t="s">
        <v>594</v>
      </c>
      <c r="T596" s="1"/>
      <c r="U596" s="1"/>
      <c r="V596" s="1" t="s">
        <v>13741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5629</v>
      </c>
      <c r="G597" s="1" t="s">
        <v>7250</v>
      </c>
      <c r="H597" s="1" t="s">
        <v>8831</v>
      </c>
      <c r="I597" s="1" t="s">
        <v>10396</v>
      </c>
      <c r="J597" s="1"/>
      <c r="K597" s="1" t="s">
        <v>11465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13141</v>
      </c>
      <c r="Q597" s="1" t="s">
        <v>13141</v>
      </c>
      <c r="R597" s="1" t="s">
        <v>13731</v>
      </c>
      <c r="S597" s="1" t="s">
        <v>595</v>
      </c>
      <c r="T597" s="1"/>
      <c r="U597" s="1"/>
      <c r="V597" s="1" t="s">
        <v>13741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5630</v>
      </c>
      <c r="G598" s="1" t="s">
        <v>7251</v>
      </c>
      <c r="H598" s="1" t="s">
        <v>8832</v>
      </c>
      <c r="I598" s="1" t="s">
        <v>10397</v>
      </c>
      <c r="J598" s="1"/>
      <c r="K598" s="1" t="s">
        <v>11465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13141</v>
      </c>
      <c r="Q598" s="1" t="s">
        <v>13141</v>
      </c>
      <c r="R598" s="1" t="s">
        <v>13731</v>
      </c>
      <c r="S598" s="1" t="s">
        <v>596</v>
      </c>
      <c r="T598" s="1"/>
      <c r="U598" s="1"/>
      <c r="V598" s="1" t="s">
        <v>13741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5631</v>
      </c>
      <c r="G599" s="1" t="s">
        <v>7252</v>
      </c>
      <c r="H599" s="1" t="s">
        <v>8833</v>
      </c>
      <c r="I599" s="1" t="s">
        <v>10398</v>
      </c>
      <c r="J599" s="1"/>
      <c r="K599" s="1" t="s">
        <v>11465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13141</v>
      </c>
      <c r="Q599" s="1" t="s">
        <v>13141</v>
      </c>
      <c r="R599" s="1" t="s">
        <v>13731</v>
      </c>
      <c r="S599" s="1" t="s">
        <v>597</v>
      </c>
      <c r="T599" s="1"/>
      <c r="U599" s="1"/>
      <c r="V599" s="1" t="s">
        <v>13741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7253</v>
      </c>
      <c r="H600" s="1" t="s">
        <v>8834</v>
      </c>
      <c r="I600" s="1" t="s">
        <v>10399</v>
      </c>
      <c r="J600" s="1"/>
      <c r="K600" s="1" t="s">
        <v>11465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13141</v>
      </c>
      <c r="Q600" s="1" t="s">
        <v>13141</v>
      </c>
      <c r="R600" s="1" t="s">
        <v>13731</v>
      </c>
      <c r="S600" s="1" t="s">
        <v>598</v>
      </c>
      <c r="T600" s="1"/>
      <c r="U600" s="1"/>
      <c r="V600" s="1" t="s">
        <v>13741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3985</v>
      </c>
      <c r="G601" s="1" t="s">
        <v>7254</v>
      </c>
      <c r="H601" s="1" t="s">
        <v>8835</v>
      </c>
      <c r="I601" s="1" t="s">
        <v>10400</v>
      </c>
      <c r="J601" s="1"/>
      <c r="K601" s="1" t="s">
        <v>11465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13141</v>
      </c>
      <c r="Q601" s="1" t="s">
        <v>13141</v>
      </c>
      <c r="R601" s="1" t="s">
        <v>13731</v>
      </c>
      <c r="S601" s="1" t="s">
        <v>599</v>
      </c>
      <c r="T601" s="1"/>
      <c r="U601" s="1"/>
      <c r="V601" s="1" t="s">
        <v>13741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5632</v>
      </c>
      <c r="G602" s="1" t="s">
        <v>7255</v>
      </c>
      <c r="H602" s="1" t="s">
        <v>8836</v>
      </c>
      <c r="I602" s="1" t="s">
        <v>10401</v>
      </c>
      <c r="J602" s="1"/>
      <c r="K602" s="1" t="s">
        <v>11465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13141</v>
      </c>
      <c r="Q602" s="1" t="s">
        <v>13141</v>
      </c>
      <c r="R602" s="1" t="s">
        <v>13731</v>
      </c>
      <c r="S602" s="1" t="s">
        <v>600</v>
      </c>
      <c r="T602" s="1"/>
      <c r="U602" s="1"/>
      <c r="V602" s="1" t="s">
        <v>13741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5633</v>
      </c>
      <c r="G603" s="1" t="s">
        <v>7256</v>
      </c>
      <c r="H603" s="1" t="s">
        <v>8837</v>
      </c>
      <c r="I603" s="1" t="s">
        <v>10402</v>
      </c>
      <c r="J603" s="1"/>
      <c r="K603" s="1" t="s">
        <v>11465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13141</v>
      </c>
      <c r="Q603" s="1" t="s">
        <v>13141</v>
      </c>
      <c r="R603" s="1" t="s">
        <v>13731</v>
      </c>
      <c r="S603" s="1" t="s">
        <v>601</v>
      </c>
      <c r="T603" s="1"/>
      <c r="U603" s="1"/>
      <c r="V603" s="1" t="s">
        <v>13741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5634</v>
      </c>
      <c r="G604" s="1" t="s">
        <v>3988</v>
      </c>
      <c r="H604" s="1" t="s">
        <v>8838</v>
      </c>
      <c r="I604" s="1" t="s">
        <v>10403</v>
      </c>
      <c r="J604" s="1"/>
      <c r="K604" s="1" t="s">
        <v>11465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13141</v>
      </c>
      <c r="Q604" s="1" t="s">
        <v>13141</v>
      </c>
      <c r="R604" s="1" t="s">
        <v>13731</v>
      </c>
      <c r="S604" s="1" t="s">
        <v>602</v>
      </c>
      <c r="T604" s="1"/>
      <c r="U604" s="1"/>
      <c r="V604" s="1" t="s">
        <v>13741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5635</v>
      </c>
      <c r="G605" s="1" t="s">
        <v>7257</v>
      </c>
      <c r="H605" s="1" t="s">
        <v>3989</v>
      </c>
      <c r="I605" s="1" t="s">
        <v>10404</v>
      </c>
      <c r="J605" s="1"/>
      <c r="K605" s="1" t="s">
        <v>11465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13141</v>
      </c>
      <c r="Q605" s="1" t="s">
        <v>13141</v>
      </c>
      <c r="R605" s="1" t="s">
        <v>13731</v>
      </c>
      <c r="S605" s="1" t="s">
        <v>603</v>
      </c>
      <c r="T605" s="1"/>
      <c r="U605" s="1"/>
      <c r="V605" s="1" t="s">
        <v>13741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5636</v>
      </c>
      <c r="G606" s="1" t="s">
        <v>7258</v>
      </c>
      <c r="H606" s="1" t="s">
        <v>8839</v>
      </c>
      <c r="I606" s="1" t="s">
        <v>10405</v>
      </c>
      <c r="J606" s="1"/>
      <c r="K606" s="1" t="s">
        <v>11465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13141</v>
      </c>
      <c r="Q606" s="1" t="s">
        <v>13141</v>
      </c>
      <c r="R606" s="1" t="s">
        <v>13731</v>
      </c>
      <c r="S606" s="1" t="s">
        <v>604</v>
      </c>
      <c r="T606" s="1"/>
      <c r="U606" s="1"/>
      <c r="V606" s="1" t="s">
        <v>13741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5637</v>
      </c>
      <c r="G607" s="1" t="s">
        <v>7259</v>
      </c>
      <c r="H607" s="1" t="s">
        <v>8840</v>
      </c>
      <c r="I607" s="1" t="s">
        <v>10406</v>
      </c>
      <c r="J607" s="1"/>
      <c r="K607" s="1" t="s">
        <v>11465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13141</v>
      </c>
      <c r="Q607" s="1" t="s">
        <v>13141</v>
      </c>
      <c r="R607" s="1" t="s">
        <v>13731</v>
      </c>
      <c r="S607" s="1" t="s">
        <v>605</v>
      </c>
      <c r="T607" s="1"/>
      <c r="U607" s="1"/>
      <c r="V607" s="1" t="s">
        <v>13741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5638</v>
      </c>
      <c r="G608" s="1" t="s">
        <v>7260</v>
      </c>
      <c r="H608" s="1" t="s">
        <v>8841</v>
      </c>
      <c r="I608" s="1" t="s">
        <v>10407</v>
      </c>
      <c r="J608" s="1"/>
      <c r="K608" s="1" t="s">
        <v>11465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13142</v>
      </c>
      <c r="Q608" s="1" t="s">
        <v>13304</v>
      </c>
      <c r="R608" s="1" t="s">
        <v>13731</v>
      </c>
      <c r="S608" s="1" t="s">
        <v>606</v>
      </c>
      <c r="T608" s="1" t="s">
        <v>13734</v>
      </c>
      <c r="U608" s="1"/>
      <c r="V608" s="1" t="s">
        <v>13741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5639</v>
      </c>
      <c r="G609" s="1" t="s">
        <v>7261</v>
      </c>
      <c r="H609" s="1" t="s">
        <v>8842</v>
      </c>
      <c r="I609" s="1" t="s">
        <v>10408</v>
      </c>
      <c r="J609" s="1"/>
      <c r="K609" s="1" t="s">
        <v>11465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13142</v>
      </c>
      <c r="Q609" s="1" t="s">
        <v>13305</v>
      </c>
      <c r="R609" s="1" t="s">
        <v>13731</v>
      </c>
      <c r="S609" s="1" t="s">
        <v>607</v>
      </c>
      <c r="T609" s="1"/>
      <c r="U609" s="1"/>
      <c r="V609" s="1" t="s">
        <v>13741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5640</v>
      </c>
      <c r="G610" s="1" t="s">
        <v>7262</v>
      </c>
      <c r="H610" s="1" t="s">
        <v>8843</v>
      </c>
      <c r="I610" s="1" t="s">
        <v>10409</v>
      </c>
      <c r="J610" s="1"/>
      <c r="K610" s="1" t="s">
        <v>11465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13142</v>
      </c>
      <c r="Q610" s="1" t="s">
        <v>13306</v>
      </c>
      <c r="R610" s="1" t="s">
        <v>13731</v>
      </c>
      <c r="S610" s="1" t="s">
        <v>608</v>
      </c>
      <c r="T610" s="1"/>
      <c r="U610" s="1"/>
      <c r="V610" s="1" t="s">
        <v>13741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5641</v>
      </c>
      <c r="G611" s="1" t="s">
        <v>7263</v>
      </c>
      <c r="H611" s="1" t="s">
        <v>8844</v>
      </c>
      <c r="I611" s="1" t="s">
        <v>10410</v>
      </c>
      <c r="J611" s="1"/>
      <c r="K611" s="1" t="s">
        <v>11465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13142</v>
      </c>
      <c r="Q611" s="1" t="s">
        <v>13307</v>
      </c>
      <c r="R611" s="1" t="s">
        <v>13731</v>
      </c>
      <c r="S611" s="1" t="s">
        <v>609</v>
      </c>
      <c r="T611" s="1"/>
      <c r="U611" s="1"/>
      <c r="V611" s="1" t="s">
        <v>13741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7264</v>
      </c>
      <c r="H612" s="1" t="s">
        <v>8845</v>
      </c>
      <c r="I612" s="1" t="s">
        <v>10411</v>
      </c>
      <c r="J612" s="1"/>
      <c r="K612" s="1" t="s">
        <v>11465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13142</v>
      </c>
      <c r="Q612" s="1" t="s">
        <v>13308</v>
      </c>
      <c r="R612" s="1" t="s">
        <v>13731</v>
      </c>
      <c r="S612" s="1" t="s">
        <v>610</v>
      </c>
      <c r="T612" s="1"/>
      <c r="U612" s="1"/>
      <c r="V612" s="1" t="s">
        <v>13741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5643</v>
      </c>
      <c r="G613" s="1" t="s">
        <v>7265</v>
      </c>
      <c r="H613" s="1" t="s">
        <v>8846</v>
      </c>
      <c r="I613" s="1" t="s">
        <v>10412</v>
      </c>
      <c r="J613" s="1"/>
      <c r="K613" s="1" t="s">
        <v>11465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13142</v>
      </c>
      <c r="Q613" s="1" t="s">
        <v>13309</v>
      </c>
      <c r="R613" s="1" t="s">
        <v>13731</v>
      </c>
      <c r="S613" s="1" t="s">
        <v>611</v>
      </c>
      <c r="T613" s="1"/>
      <c r="U613" s="1"/>
      <c r="V613" s="1" t="s">
        <v>13741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5644</v>
      </c>
      <c r="G614" s="1" t="s">
        <v>7261</v>
      </c>
      <c r="H614" s="1" t="s">
        <v>8842</v>
      </c>
      <c r="I614" s="1" t="s">
        <v>10413</v>
      </c>
      <c r="J614" s="1"/>
      <c r="K614" s="1" t="s">
        <v>11465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13142</v>
      </c>
      <c r="Q614" s="1" t="s">
        <v>13305</v>
      </c>
      <c r="R614" s="1" t="s">
        <v>13731</v>
      </c>
      <c r="S614" s="1" t="s">
        <v>612</v>
      </c>
      <c r="T614" s="1"/>
      <c r="U614" s="1"/>
      <c r="V614" s="1" t="s">
        <v>13741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5645</v>
      </c>
      <c r="G615" s="1" t="s">
        <v>7266</v>
      </c>
      <c r="H615" s="1" t="s">
        <v>8847</v>
      </c>
      <c r="I615" s="1" t="s">
        <v>10414</v>
      </c>
      <c r="J615" s="1"/>
      <c r="K615" s="1" t="s">
        <v>11465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13142</v>
      </c>
      <c r="Q615" s="1" t="s">
        <v>13310</v>
      </c>
      <c r="R615" s="1" t="s">
        <v>13731</v>
      </c>
      <c r="S615" s="1" t="s">
        <v>613</v>
      </c>
      <c r="T615" s="1"/>
      <c r="U615" s="1"/>
      <c r="V615" s="1" t="s">
        <v>13741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5646</v>
      </c>
      <c r="G616" s="1" t="s">
        <v>7267</v>
      </c>
      <c r="H616" s="1" t="s">
        <v>8848</v>
      </c>
      <c r="I616" s="1" t="s">
        <v>10415</v>
      </c>
      <c r="J616" s="1"/>
      <c r="K616" s="1" t="s">
        <v>11465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13142</v>
      </c>
      <c r="Q616" s="1" t="s">
        <v>13311</v>
      </c>
      <c r="R616" s="1" t="s">
        <v>13731</v>
      </c>
      <c r="S616" s="1" t="s">
        <v>614</v>
      </c>
      <c r="T616" s="1"/>
      <c r="U616" s="1"/>
      <c r="V616" s="1" t="s">
        <v>13741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5647</v>
      </c>
      <c r="G617" s="1" t="s">
        <v>7268</v>
      </c>
      <c r="H617" s="1" t="s">
        <v>8849</v>
      </c>
      <c r="I617" s="1" t="s">
        <v>10416</v>
      </c>
      <c r="J617" s="1"/>
      <c r="K617" s="1" t="s">
        <v>11465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13142</v>
      </c>
      <c r="Q617" s="1" t="s">
        <v>13312</v>
      </c>
      <c r="R617" s="1" t="s">
        <v>13731</v>
      </c>
      <c r="S617" s="1" t="s">
        <v>615</v>
      </c>
      <c r="T617" s="1"/>
      <c r="U617" s="1"/>
      <c r="V617" s="1" t="s">
        <v>13741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5648</v>
      </c>
      <c r="G618" s="1" t="s">
        <v>7269</v>
      </c>
      <c r="H618" s="1" t="s">
        <v>8850</v>
      </c>
      <c r="I618" s="1" t="s">
        <v>10417</v>
      </c>
      <c r="J618" s="1"/>
      <c r="K618" s="1" t="s">
        <v>11465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13142</v>
      </c>
      <c r="Q618" s="1" t="s">
        <v>13313</v>
      </c>
      <c r="R618" s="1" t="s">
        <v>13731</v>
      </c>
      <c r="S618" s="1" t="s">
        <v>616</v>
      </c>
      <c r="T618" s="1"/>
      <c r="U618" s="1"/>
      <c r="V618" s="1" t="s">
        <v>13741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7270</v>
      </c>
      <c r="H619" s="1" t="s">
        <v>8851</v>
      </c>
      <c r="I619" s="1" t="s">
        <v>10418</v>
      </c>
      <c r="J619" s="1"/>
      <c r="K619" s="1" t="s">
        <v>11465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13142</v>
      </c>
      <c r="Q619" s="1" t="s">
        <v>13314</v>
      </c>
      <c r="R619" s="1" t="s">
        <v>13731</v>
      </c>
      <c r="S619" s="1" t="s">
        <v>617</v>
      </c>
      <c r="T619" s="1"/>
      <c r="U619" s="1"/>
      <c r="V619" s="1" t="s">
        <v>13741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5650</v>
      </c>
      <c r="G620" s="1" t="s">
        <v>7271</v>
      </c>
      <c r="H620" s="1" t="s">
        <v>8852</v>
      </c>
      <c r="I620" s="1" t="s">
        <v>10419</v>
      </c>
      <c r="J620" s="1"/>
      <c r="K620" s="1" t="s">
        <v>11465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13142</v>
      </c>
      <c r="Q620" s="1" t="s">
        <v>13315</v>
      </c>
      <c r="R620" s="1" t="s">
        <v>13731</v>
      </c>
      <c r="S620" s="1" t="s">
        <v>618</v>
      </c>
      <c r="T620" s="1"/>
      <c r="U620" s="1"/>
      <c r="V620" s="1" t="s">
        <v>13741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5651</v>
      </c>
      <c r="G621" s="1" t="s">
        <v>7272</v>
      </c>
      <c r="H621" s="1" t="s">
        <v>8853</v>
      </c>
      <c r="I621" s="1" t="s">
        <v>10420</v>
      </c>
      <c r="J621" s="1"/>
      <c r="K621" s="1" t="s">
        <v>11465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13142</v>
      </c>
      <c r="Q621" s="1" t="s">
        <v>13316</v>
      </c>
      <c r="R621" s="1" t="s">
        <v>13731</v>
      </c>
      <c r="S621" s="1" t="s">
        <v>619</v>
      </c>
      <c r="T621" s="1"/>
      <c r="U621" s="1"/>
      <c r="V621" s="1" t="s">
        <v>13741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5652</v>
      </c>
      <c r="G622" s="1" t="s">
        <v>7273</v>
      </c>
      <c r="H622" s="1" t="s">
        <v>8854</v>
      </c>
      <c r="I622" s="1" t="s">
        <v>10421</v>
      </c>
      <c r="J622" s="1"/>
      <c r="K622" s="1" t="s">
        <v>11465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13142</v>
      </c>
      <c r="Q622" s="1" t="s">
        <v>13317</v>
      </c>
      <c r="R622" s="1" t="s">
        <v>13731</v>
      </c>
      <c r="S622" s="1" t="s">
        <v>620</v>
      </c>
      <c r="T622" s="1"/>
      <c r="U622" s="1"/>
      <c r="V622" s="1" t="s">
        <v>13741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5653</v>
      </c>
      <c r="G623" s="1" t="s">
        <v>7274</v>
      </c>
      <c r="H623" s="1" t="s">
        <v>8844</v>
      </c>
      <c r="I623" s="1" t="s">
        <v>10422</v>
      </c>
      <c r="J623" s="1"/>
      <c r="K623" s="1" t="s">
        <v>11465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13142</v>
      </c>
      <c r="Q623" s="1" t="s">
        <v>13307</v>
      </c>
      <c r="R623" s="1" t="s">
        <v>13731</v>
      </c>
      <c r="S623" s="1" t="s">
        <v>621</v>
      </c>
      <c r="T623" s="1"/>
      <c r="U623" s="1"/>
      <c r="V623" s="1" t="s">
        <v>13741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5654</v>
      </c>
      <c r="G624" s="1" t="s">
        <v>7275</v>
      </c>
      <c r="H624" s="1" t="s">
        <v>8855</v>
      </c>
      <c r="I624" s="1" t="s">
        <v>10423</v>
      </c>
      <c r="J624" s="1"/>
      <c r="K624" s="1" t="s">
        <v>11465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13142</v>
      </c>
      <c r="Q624" s="1" t="s">
        <v>13318</v>
      </c>
      <c r="R624" s="1" t="s">
        <v>13731</v>
      </c>
      <c r="S624" s="1" t="s">
        <v>622</v>
      </c>
      <c r="T624" s="1"/>
      <c r="U624" s="1"/>
      <c r="V624" s="1" t="s">
        <v>13741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7276</v>
      </c>
      <c r="H625" s="1" t="s">
        <v>8856</v>
      </c>
      <c r="I625" s="1" t="s">
        <v>10424</v>
      </c>
      <c r="J625" s="1"/>
      <c r="K625" s="1" t="s">
        <v>11465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13142</v>
      </c>
      <c r="Q625" s="1" t="s">
        <v>13319</v>
      </c>
      <c r="R625" s="1" t="s">
        <v>13731</v>
      </c>
      <c r="S625" s="1" t="s">
        <v>623</v>
      </c>
      <c r="T625" s="1"/>
      <c r="U625" s="1"/>
      <c r="V625" s="1" t="s">
        <v>13741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5655</v>
      </c>
      <c r="G626" s="1" t="s">
        <v>7277</v>
      </c>
      <c r="H626" s="1" t="s">
        <v>8857</v>
      </c>
      <c r="I626" s="1" t="s">
        <v>10425</v>
      </c>
      <c r="J626" s="1"/>
      <c r="K626" s="1" t="s">
        <v>11465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13142</v>
      </c>
      <c r="Q626" s="1" t="s">
        <v>13320</v>
      </c>
      <c r="R626" s="1" t="s">
        <v>13731</v>
      </c>
      <c r="S626" s="1" t="s">
        <v>624</v>
      </c>
      <c r="T626" s="1"/>
      <c r="U626" s="1"/>
      <c r="V626" s="1" t="s">
        <v>13741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5656</v>
      </c>
      <c r="G627" s="1" t="s">
        <v>4011</v>
      </c>
      <c r="H627" s="1" t="s">
        <v>8841</v>
      </c>
      <c r="I627" s="1" t="s">
        <v>10426</v>
      </c>
      <c r="J627" s="1"/>
      <c r="K627" s="1" t="s">
        <v>11465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13142</v>
      </c>
      <c r="Q627" s="1" t="s">
        <v>13304</v>
      </c>
      <c r="R627" s="1" t="s">
        <v>13731</v>
      </c>
      <c r="S627" s="1" t="s">
        <v>625</v>
      </c>
      <c r="T627" s="1"/>
      <c r="U627" s="1"/>
      <c r="V627" s="1" t="s">
        <v>13741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5657</v>
      </c>
      <c r="G628" s="1" t="s">
        <v>7278</v>
      </c>
      <c r="H628" s="1" t="s">
        <v>8857</v>
      </c>
      <c r="I628" s="1" t="s">
        <v>10427</v>
      </c>
      <c r="J628" s="1"/>
      <c r="K628" s="1" t="s">
        <v>11465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13142</v>
      </c>
      <c r="Q628" s="1" t="s">
        <v>13320</v>
      </c>
      <c r="R628" s="1" t="s">
        <v>13731</v>
      </c>
      <c r="S628" s="1" t="s">
        <v>626</v>
      </c>
      <c r="T628" s="1"/>
      <c r="U628" s="1"/>
      <c r="V628" s="1" t="s">
        <v>13741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5658</v>
      </c>
      <c r="G629" s="1" t="s">
        <v>7279</v>
      </c>
      <c r="H629" s="1" t="s">
        <v>8858</v>
      </c>
      <c r="I629" s="1" t="s">
        <v>10428</v>
      </c>
      <c r="J629" s="1"/>
      <c r="K629" s="1" t="s">
        <v>11465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13142</v>
      </c>
      <c r="Q629" s="1" t="s">
        <v>13321</v>
      </c>
      <c r="R629" s="1" t="s">
        <v>13731</v>
      </c>
      <c r="S629" s="1" t="s">
        <v>627</v>
      </c>
      <c r="T629" s="1"/>
      <c r="U629" s="1"/>
      <c r="V629" s="1" t="s">
        <v>13741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5659</v>
      </c>
      <c r="G630" s="1" t="s">
        <v>7280</v>
      </c>
      <c r="H630" s="1" t="s">
        <v>8859</v>
      </c>
      <c r="I630" s="1" t="s">
        <v>10429</v>
      </c>
      <c r="J630" s="1"/>
      <c r="K630" s="1" t="s">
        <v>11465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13142</v>
      </c>
      <c r="Q630" s="1" t="s">
        <v>13322</v>
      </c>
      <c r="R630" s="1" t="s">
        <v>13731</v>
      </c>
      <c r="S630" s="1" t="s">
        <v>628</v>
      </c>
      <c r="T630" s="1"/>
      <c r="U630" s="1"/>
      <c r="V630" s="1" t="s">
        <v>13741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5660</v>
      </c>
      <c r="G631" s="1" t="s">
        <v>7281</v>
      </c>
      <c r="H631" s="1" t="s">
        <v>8860</v>
      </c>
      <c r="I631" s="1" t="s">
        <v>10430</v>
      </c>
      <c r="J631" s="1"/>
      <c r="K631" s="1" t="s">
        <v>11465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13142</v>
      </c>
      <c r="Q631" s="1" t="s">
        <v>13323</v>
      </c>
      <c r="R631" s="1" t="s">
        <v>13731</v>
      </c>
      <c r="S631" s="1" t="s">
        <v>629</v>
      </c>
      <c r="T631" s="1"/>
      <c r="U631" s="1"/>
      <c r="V631" s="1" t="s">
        <v>13741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5661</v>
      </c>
      <c r="G632" s="1" t="s">
        <v>7282</v>
      </c>
      <c r="H632" s="1" t="s">
        <v>7282</v>
      </c>
      <c r="I632" s="1" t="s">
        <v>10431</v>
      </c>
      <c r="J632" s="1"/>
      <c r="K632" s="1" t="s">
        <v>11465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13142</v>
      </c>
      <c r="Q632" s="1" t="s">
        <v>13324</v>
      </c>
      <c r="R632" s="1" t="s">
        <v>13731</v>
      </c>
      <c r="S632" s="1" t="s">
        <v>630</v>
      </c>
      <c r="T632" s="1"/>
      <c r="U632" s="1"/>
      <c r="V632" s="1" t="s">
        <v>13741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5662</v>
      </c>
      <c r="G633" s="1" t="s">
        <v>7283</v>
      </c>
      <c r="H633" s="1" t="s">
        <v>8861</v>
      </c>
      <c r="I633" s="1" t="s">
        <v>10432</v>
      </c>
      <c r="J633" s="1"/>
      <c r="K633" s="1" t="s">
        <v>11465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13142</v>
      </c>
      <c r="Q633" s="1" t="s">
        <v>13325</v>
      </c>
      <c r="R633" s="1" t="s">
        <v>13731</v>
      </c>
      <c r="S633" s="1" t="s">
        <v>631</v>
      </c>
      <c r="T633" s="1"/>
      <c r="U633" s="1"/>
      <c r="V633" s="1" t="s">
        <v>13741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7284</v>
      </c>
      <c r="H634" s="1" t="s">
        <v>8862</v>
      </c>
      <c r="I634" s="1" t="s">
        <v>10433</v>
      </c>
      <c r="J634" s="1"/>
      <c r="K634" s="1" t="s">
        <v>11465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13142</v>
      </c>
      <c r="Q634" s="1" t="s">
        <v>13326</v>
      </c>
      <c r="R634" s="1" t="s">
        <v>13731</v>
      </c>
      <c r="S634" s="1" t="s">
        <v>632</v>
      </c>
      <c r="T634" s="1"/>
      <c r="U634" s="1"/>
      <c r="V634" s="1" t="s">
        <v>13741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5664</v>
      </c>
      <c r="G635" s="1" t="s">
        <v>7285</v>
      </c>
      <c r="H635" s="1" t="s">
        <v>8863</v>
      </c>
      <c r="I635" s="1" t="s">
        <v>10434</v>
      </c>
      <c r="J635" s="1"/>
      <c r="K635" s="1" t="s">
        <v>11465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13142</v>
      </c>
      <c r="Q635" s="1" t="s">
        <v>13327</v>
      </c>
      <c r="R635" s="1" t="s">
        <v>13731</v>
      </c>
      <c r="S635" s="1" t="s">
        <v>633</v>
      </c>
      <c r="T635" s="1"/>
      <c r="U635" s="1"/>
      <c r="V635" s="1" t="s">
        <v>13741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7286</v>
      </c>
      <c r="H636" s="1" t="s">
        <v>8864</v>
      </c>
      <c r="I636" s="1" t="s">
        <v>10435</v>
      </c>
      <c r="J636" s="1"/>
      <c r="K636" s="1" t="s">
        <v>11465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13142</v>
      </c>
      <c r="Q636" s="1" t="s">
        <v>13328</v>
      </c>
      <c r="R636" s="1" t="s">
        <v>13731</v>
      </c>
      <c r="S636" s="1" t="s">
        <v>634</v>
      </c>
      <c r="T636" s="1"/>
      <c r="U636" s="1"/>
      <c r="V636" s="1" t="s">
        <v>13741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7287</v>
      </c>
      <c r="H637" s="1" t="s">
        <v>8865</v>
      </c>
      <c r="I637" s="1" t="s">
        <v>10436</v>
      </c>
      <c r="J637" s="1"/>
      <c r="K637" s="1" t="s">
        <v>11465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13142</v>
      </c>
      <c r="Q637" s="1" t="s">
        <v>13329</v>
      </c>
      <c r="R637" s="1" t="s">
        <v>13731</v>
      </c>
      <c r="S637" s="1" t="s">
        <v>635</v>
      </c>
      <c r="T637" s="1"/>
      <c r="U637" s="1"/>
      <c r="V637" s="1" t="s">
        <v>13741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7288</v>
      </c>
      <c r="H638" s="1" t="s">
        <v>8859</v>
      </c>
      <c r="I638" s="1" t="s">
        <v>10437</v>
      </c>
      <c r="J638" s="1"/>
      <c r="K638" s="1" t="s">
        <v>11465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13142</v>
      </c>
      <c r="Q638" s="1" t="s">
        <v>13322</v>
      </c>
      <c r="R638" s="1" t="s">
        <v>13731</v>
      </c>
      <c r="S638" s="1" t="s">
        <v>636</v>
      </c>
      <c r="T638" s="1"/>
      <c r="U638" s="1"/>
      <c r="V638" s="1" t="s">
        <v>13741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7289</v>
      </c>
      <c r="H639" s="1" t="s">
        <v>7282</v>
      </c>
      <c r="I639" s="1" t="s">
        <v>10438</v>
      </c>
      <c r="J639" s="1"/>
      <c r="K639" s="1" t="s">
        <v>11465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13142</v>
      </c>
      <c r="Q639" s="1" t="s">
        <v>13324</v>
      </c>
      <c r="R639" s="1" t="s">
        <v>13731</v>
      </c>
      <c r="S639" s="1" t="s">
        <v>637</v>
      </c>
      <c r="T639" s="1"/>
      <c r="U639" s="1"/>
      <c r="V639" s="1" t="s">
        <v>13741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7290</v>
      </c>
      <c r="H640" s="1" t="s">
        <v>8866</v>
      </c>
      <c r="I640" s="1" t="s">
        <v>10439</v>
      </c>
      <c r="J640" s="1"/>
      <c r="K640" s="1" t="s">
        <v>11465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13142</v>
      </c>
      <c r="Q640" s="1" t="s">
        <v>13330</v>
      </c>
      <c r="R640" s="1" t="s">
        <v>13731</v>
      </c>
      <c r="S640" s="1" t="s">
        <v>638</v>
      </c>
      <c r="T640" s="1"/>
      <c r="U640" s="1"/>
      <c r="V640" s="1" t="s">
        <v>13741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5669</v>
      </c>
      <c r="G641" s="1" t="s">
        <v>7291</v>
      </c>
      <c r="H641" s="1" t="s">
        <v>8867</v>
      </c>
      <c r="I641" s="1" t="s">
        <v>10440</v>
      </c>
      <c r="J641" s="1"/>
      <c r="K641" s="1" t="s">
        <v>11465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13142</v>
      </c>
      <c r="Q641" s="1" t="s">
        <v>13331</v>
      </c>
      <c r="R641" s="1" t="s">
        <v>13731</v>
      </c>
      <c r="S641" s="1" t="s">
        <v>639</v>
      </c>
      <c r="T641" s="1"/>
      <c r="U641" s="1"/>
      <c r="V641" s="1" t="s">
        <v>13741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7292</v>
      </c>
      <c r="H642" s="1" t="s">
        <v>8868</v>
      </c>
      <c r="I642" s="1" t="s">
        <v>10441</v>
      </c>
      <c r="J642" s="1"/>
      <c r="K642" s="1" t="s">
        <v>11465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13142</v>
      </c>
      <c r="Q642" s="1" t="s">
        <v>13332</v>
      </c>
      <c r="R642" s="1" t="s">
        <v>13731</v>
      </c>
      <c r="S642" s="1" t="s">
        <v>640</v>
      </c>
      <c r="T642" s="1"/>
      <c r="U642" s="1"/>
      <c r="V642" s="1" t="s">
        <v>13741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5671</v>
      </c>
      <c r="G643" s="1" t="s">
        <v>7293</v>
      </c>
      <c r="H643" s="1" t="s">
        <v>8869</v>
      </c>
      <c r="I643" s="1" t="s">
        <v>10442</v>
      </c>
      <c r="J643" s="1"/>
      <c r="K643" s="1" t="s">
        <v>11465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13142</v>
      </c>
      <c r="Q643" s="1" t="s">
        <v>13333</v>
      </c>
      <c r="R643" s="1" t="s">
        <v>13731</v>
      </c>
      <c r="S643" s="1" t="s">
        <v>641</v>
      </c>
      <c r="T643" s="1"/>
      <c r="U643" s="1"/>
      <c r="V643" s="1" t="s">
        <v>13741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5672</v>
      </c>
      <c r="G644" s="1" t="s">
        <v>7294</v>
      </c>
      <c r="H644" s="1" t="s">
        <v>8857</v>
      </c>
      <c r="I644" s="1" t="s">
        <v>10443</v>
      </c>
      <c r="J644" s="1"/>
      <c r="K644" s="1" t="s">
        <v>11465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13142</v>
      </c>
      <c r="Q644" s="1" t="s">
        <v>13320</v>
      </c>
      <c r="R644" s="1" t="s">
        <v>13731</v>
      </c>
      <c r="S644" s="1" t="s">
        <v>642</v>
      </c>
      <c r="T644" s="1"/>
      <c r="U644" s="1"/>
      <c r="V644" s="1" t="s">
        <v>13741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7295</v>
      </c>
      <c r="H645" s="1" t="s">
        <v>8870</v>
      </c>
      <c r="I645" s="1" t="s">
        <v>10444</v>
      </c>
      <c r="J645" s="1"/>
      <c r="K645" s="1" t="s">
        <v>11465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13142</v>
      </c>
      <c r="Q645" s="1" t="s">
        <v>13334</v>
      </c>
      <c r="R645" s="1" t="s">
        <v>13731</v>
      </c>
      <c r="S645" s="1" t="s">
        <v>643</v>
      </c>
      <c r="T645" s="1"/>
      <c r="U645" s="1"/>
      <c r="V645" s="1" t="s">
        <v>13741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5674</v>
      </c>
      <c r="G646" s="1" t="s">
        <v>7296</v>
      </c>
      <c r="H646" s="1" t="s">
        <v>8871</v>
      </c>
      <c r="I646" s="1" t="s">
        <v>10445</v>
      </c>
      <c r="J646" s="1"/>
      <c r="K646" s="1" t="s">
        <v>11465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13142</v>
      </c>
      <c r="Q646" s="1" t="s">
        <v>13335</v>
      </c>
      <c r="R646" s="1" t="s">
        <v>13731</v>
      </c>
      <c r="S646" s="1" t="s">
        <v>644</v>
      </c>
      <c r="T646" s="1"/>
      <c r="U646" s="1"/>
      <c r="V646" s="1" t="s">
        <v>13741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5675</v>
      </c>
      <c r="G647" s="1" t="s">
        <v>7297</v>
      </c>
      <c r="H647" s="1" t="s">
        <v>8842</v>
      </c>
      <c r="I647" s="1" t="s">
        <v>10446</v>
      </c>
      <c r="J647" s="1"/>
      <c r="K647" s="1" t="s">
        <v>11465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13142</v>
      </c>
      <c r="Q647" s="1" t="s">
        <v>13305</v>
      </c>
      <c r="R647" s="1" t="s">
        <v>13731</v>
      </c>
      <c r="S647" s="1" t="s">
        <v>645</v>
      </c>
      <c r="T647" s="1"/>
      <c r="U647" s="1"/>
      <c r="V647" s="1" t="s">
        <v>13741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5676</v>
      </c>
      <c r="G648" s="1" t="s">
        <v>7298</v>
      </c>
      <c r="H648" s="1" t="s">
        <v>8849</v>
      </c>
      <c r="I648" s="1" t="s">
        <v>10447</v>
      </c>
      <c r="J648" s="1"/>
      <c r="K648" s="1" t="s">
        <v>11465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13142</v>
      </c>
      <c r="Q648" s="1" t="s">
        <v>13312</v>
      </c>
      <c r="R648" s="1" t="s">
        <v>13731</v>
      </c>
      <c r="S648" s="1" t="s">
        <v>646</v>
      </c>
      <c r="T648" s="1"/>
      <c r="U648" s="1"/>
      <c r="V648" s="1" t="s">
        <v>13741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5677</v>
      </c>
      <c r="G649" s="1" t="s">
        <v>7299</v>
      </c>
      <c r="H649" s="1" t="s">
        <v>8872</v>
      </c>
      <c r="I649" s="1" t="s">
        <v>10448</v>
      </c>
      <c r="J649" s="1"/>
      <c r="K649" s="1" t="s">
        <v>11465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13142</v>
      </c>
      <c r="Q649" s="1" t="s">
        <v>13336</v>
      </c>
      <c r="R649" s="1" t="s">
        <v>13731</v>
      </c>
      <c r="S649" s="1" t="s">
        <v>647</v>
      </c>
      <c r="T649" s="1"/>
      <c r="U649" s="1"/>
      <c r="V649" s="1" t="s">
        <v>13741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5678</v>
      </c>
      <c r="G650" s="1" t="s">
        <v>7300</v>
      </c>
      <c r="H650" s="1" t="s">
        <v>8873</v>
      </c>
      <c r="I650" s="1" t="s">
        <v>10449</v>
      </c>
      <c r="J650" s="1"/>
      <c r="K650" s="1" t="s">
        <v>11465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13142</v>
      </c>
      <c r="Q650" s="1" t="s">
        <v>13337</v>
      </c>
      <c r="R650" s="1" t="s">
        <v>13731</v>
      </c>
      <c r="S650" s="1" t="s">
        <v>648</v>
      </c>
      <c r="T650" s="1"/>
      <c r="U650" s="1"/>
      <c r="V650" s="1" t="s">
        <v>13741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5679</v>
      </c>
      <c r="G651" s="1" t="s">
        <v>7301</v>
      </c>
      <c r="H651" s="1" t="s">
        <v>8874</v>
      </c>
      <c r="I651" s="1" t="s">
        <v>10450</v>
      </c>
      <c r="J651" s="1"/>
      <c r="K651" s="1" t="s">
        <v>11465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13142</v>
      </c>
      <c r="Q651" s="1" t="s">
        <v>13338</v>
      </c>
      <c r="R651" s="1" t="s">
        <v>13731</v>
      </c>
      <c r="S651" s="1" t="s">
        <v>649</v>
      </c>
      <c r="T651" s="1"/>
      <c r="U651" s="1"/>
      <c r="V651" s="1" t="s">
        <v>13741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7302</v>
      </c>
      <c r="H652" s="1" t="s">
        <v>8875</v>
      </c>
      <c r="I652" s="1" t="s">
        <v>10451</v>
      </c>
      <c r="J652" s="1"/>
      <c r="K652" s="1" t="s">
        <v>11465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13142</v>
      </c>
      <c r="Q652" s="1" t="s">
        <v>13339</v>
      </c>
      <c r="R652" s="1" t="s">
        <v>13731</v>
      </c>
      <c r="S652" s="1" t="s">
        <v>650</v>
      </c>
      <c r="T652" s="1"/>
      <c r="U652" s="1"/>
      <c r="V652" s="1" t="s">
        <v>13741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7303</v>
      </c>
      <c r="H653" s="1" t="s">
        <v>8876</v>
      </c>
      <c r="I653" s="1" t="s">
        <v>10452</v>
      </c>
      <c r="J653" s="1"/>
      <c r="K653" s="1" t="s">
        <v>11465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13142</v>
      </c>
      <c r="Q653" s="1" t="s">
        <v>13340</v>
      </c>
      <c r="R653" s="1" t="s">
        <v>13731</v>
      </c>
      <c r="S653" s="1" t="s">
        <v>651</v>
      </c>
      <c r="T653" s="1"/>
      <c r="U653" s="1"/>
      <c r="V653" s="1" t="s">
        <v>13741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7304</v>
      </c>
      <c r="H654" s="1" t="s">
        <v>8877</v>
      </c>
      <c r="I654" s="1" t="s">
        <v>10453</v>
      </c>
      <c r="J654" s="1"/>
      <c r="K654" s="1" t="s">
        <v>11465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13142</v>
      </c>
      <c r="Q654" s="1" t="s">
        <v>13341</v>
      </c>
      <c r="R654" s="1" t="s">
        <v>13731</v>
      </c>
      <c r="S654" s="1" t="s">
        <v>652</v>
      </c>
      <c r="T654" s="1"/>
      <c r="U654" s="1"/>
      <c r="V654" s="1" t="s">
        <v>13741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7305</v>
      </c>
      <c r="H655" s="1" t="s">
        <v>8878</v>
      </c>
      <c r="I655" s="1" t="s">
        <v>10454</v>
      </c>
      <c r="J655" s="1"/>
      <c r="K655" s="1" t="s">
        <v>11465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13142</v>
      </c>
      <c r="Q655" s="1" t="s">
        <v>13342</v>
      </c>
      <c r="R655" s="1" t="s">
        <v>13731</v>
      </c>
      <c r="S655" s="1" t="s">
        <v>653</v>
      </c>
      <c r="T655" s="1"/>
      <c r="U655" s="1"/>
      <c r="V655" s="1" t="s">
        <v>13741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7306</v>
      </c>
      <c r="H656" s="1" t="s">
        <v>8879</v>
      </c>
      <c r="I656" s="1" t="s">
        <v>10455</v>
      </c>
      <c r="J656" s="1"/>
      <c r="K656" s="1" t="s">
        <v>11465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13142</v>
      </c>
      <c r="Q656" s="1" t="s">
        <v>13343</v>
      </c>
      <c r="R656" s="1" t="s">
        <v>13731</v>
      </c>
      <c r="S656" s="1" t="s">
        <v>654</v>
      </c>
      <c r="T656" s="1"/>
      <c r="U656" s="1"/>
      <c r="V656" s="1" t="s">
        <v>13741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7307</v>
      </c>
      <c r="H657" s="1" t="s">
        <v>8880</v>
      </c>
      <c r="I657" s="1" t="s">
        <v>10456</v>
      </c>
      <c r="J657" s="1"/>
      <c r="K657" s="1" t="s">
        <v>11465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13142</v>
      </c>
      <c r="Q657" s="1" t="s">
        <v>13344</v>
      </c>
      <c r="R657" s="1" t="s">
        <v>13731</v>
      </c>
      <c r="S657" s="1" t="s">
        <v>655</v>
      </c>
      <c r="T657" s="1"/>
      <c r="U657" s="1"/>
      <c r="V657" s="1" t="s">
        <v>13741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7308</v>
      </c>
      <c r="H658" s="1" t="s">
        <v>8881</v>
      </c>
      <c r="I658" s="1" t="s">
        <v>10457</v>
      </c>
      <c r="J658" s="1"/>
      <c r="K658" s="1" t="s">
        <v>11465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13142</v>
      </c>
      <c r="Q658" s="1" t="s">
        <v>13345</v>
      </c>
      <c r="R658" s="1" t="s">
        <v>13731</v>
      </c>
      <c r="S658" s="1" t="s">
        <v>656</v>
      </c>
      <c r="T658" s="1"/>
      <c r="U658" s="1"/>
      <c r="V658" s="1" t="s">
        <v>13741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7309</v>
      </c>
      <c r="H659" s="1" t="s">
        <v>8882</v>
      </c>
      <c r="I659" s="1" t="s">
        <v>10458</v>
      </c>
      <c r="J659" s="1"/>
      <c r="K659" s="1" t="s">
        <v>11465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13142</v>
      </c>
      <c r="Q659" s="1" t="s">
        <v>13346</v>
      </c>
      <c r="R659" s="1" t="s">
        <v>13731</v>
      </c>
      <c r="S659" s="1" t="s">
        <v>657</v>
      </c>
      <c r="T659" s="1"/>
      <c r="U659" s="1"/>
      <c r="V659" s="1" t="s">
        <v>13741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5687</v>
      </c>
      <c r="G660" s="1" t="s">
        <v>7310</v>
      </c>
      <c r="H660" s="1" t="s">
        <v>8883</v>
      </c>
      <c r="I660" s="1" t="s">
        <v>10459</v>
      </c>
      <c r="J660" s="1"/>
      <c r="K660" s="1" t="s">
        <v>11465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13142</v>
      </c>
      <c r="Q660" s="1" t="s">
        <v>13347</v>
      </c>
      <c r="R660" s="1" t="s">
        <v>13731</v>
      </c>
      <c r="S660" s="1" t="s">
        <v>658</v>
      </c>
      <c r="T660" s="1"/>
      <c r="U660" s="1"/>
      <c r="V660" s="1" t="s">
        <v>13741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5688</v>
      </c>
      <c r="G661" s="1" t="s">
        <v>7311</v>
      </c>
      <c r="H661" s="1" t="s">
        <v>8884</v>
      </c>
      <c r="I661" s="1" t="s">
        <v>10460</v>
      </c>
      <c r="J661" s="1"/>
      <c r="K661" s="1" t="s">
        <v>11465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13142</v>
      </c>
      <c r="Q661" s="1" t="s">
        <v>13348</v>
      </c>
      <c r="R661" s="1" t="s">
        <v>13731</v>
      </c>
      <c r="S661" s="1" t="s">
        <v>659</v>
      </c>
      <c r="T661" s="1"/>
      <c r="U661" s="1"/>
      <c r="V661" s="1" t="s">
        <v>13741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5689</v>
      </c>
      <c r="G662" s="1" t="s">
        <v>7312</v>
      </c>
      <c r="H662" s="1" t="s">
        <v>8885</v>
      </c>
      <c r="I662" s="1" t="s">
        <v>10461</v>
      </c>
      <c r="J662" s="1"/>
      <c r="K662" s="1" t="s">
        <v>11465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13142</v>
      </c>
      <c r="Q662" s="1" t="s">
        <v>13349</v>
      </c>
      <c r="R662" s="1" t="s">
        <v>13731</v>
      </c>
      <c r="S662" s="1" t="s">
        <v>660</v>
      </c>
      <c r="T662" s="1"/>
      <c r="U662" s="1"/>
      <c r="V662" s="1" t="s">
        <v>13741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5690</v>
      </c>
      <c r="G663" s="1" t="s">
        <v>7313</v>
      </c>
      <c r="H663" s="1" t="s">
        <v>8881</v>
      </c>
      <c r="I663" s="1" t="s">
        <v>10462</v>
      </c>
      <c r="J663" s="1"/>
      <c r="K663" s="1" t="s">
        <v>11465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13142</v>
      </c>
      <c r="Q663" s="1" t="s">
        <v>13345</v>
      </c>
      <c r="R663" s="1" t="s">
        <v>13731</v>
      </c>
      <c r="S663" s="1" t="s">
        <v>661</v>
      </c>
      <c r="T663" s="1"/>
      <c r="U663" s="1"/>
      <c r="V663" s="1" t="s">
        <v>13741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5691</v>
      </c>
      <c r="G664" s="1" t="s">
        <v>7314</v>
      </c>
      <c r="H664" s="1" t="s">
        <v>7314</v>
      </c>
      <c r="I664" s="1" t="s">
        <v>10463</v>
      </c>
      <c r="J664" s="1"/>
      <c r="K664" s="1" t="s">
        <v>11465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13142</v>
      </c>
      <c r="Q664" s="1" t="s">
        <v>13350</v>
      </c>
      <c r="R664" s="1" t="s">
        <v>13731</v>
      </c>
      <c r="S664" s="1" t="s">
        <v>662</v>
      </c>
      <c r="T664" s="1"/>
      <c r="U664" s="1"/>
      <c r="V664" s="1" t="s">
        <v>13741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5692</v>
      </c>
      <c r="G665" s="1" t="s">
        <v>7315</v>
      </c>
      <c r="H665" s="1" t="s">
        <v>8886</v>
      </c>
      <c r="I665" s="1" t="s">
        <v>10464</v>
      </c>
      <c r="J665" s="1"/>
      <c r="K665" s="1" t="s">
        <v>11465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13142</v>
      </c>
      <c r="Q665" s="1" t="s">
        <v>13351</v>
      </c>
      <c r="R665" s="1" t="s">
        <v>13731</v>
      </c>
      <c r="S665" s="1" t="s">
        <v>663</v>
      </c>
      <c r="T665" s="1"/>
      <c r="U665" s="1"/>
      <c r="V665" s="1" t="s">
        <v>13741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5693</v>
      </c>
      <c r="G666" s="1" t="s">
        <v>7316</v>
      </c>
      <c r="H666" s="1" t="s">
        <v>8887</v>
      </c>
      <c r="I666" s="1" t="s">
        <v>10465</v>
      </c>
      <c r="J666" s="1"/>
      <c r="K666" s="1" t="s">
        <v>11465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13142</v>
      </c>
      <c r="Q666" s="1" t="s">
        <v>13352</v>
      </c>
      <c r="R666" s="1" t="s">
        <v>13731</v>
      </c>
      <c r="S666" s="1" t="s">
        <v>664</v>
      </c>
      <c r="T666" s="1"/>
      <c r="U666" s="1"/>
      <c r="V666" s="1" t="s">
        <v>13741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5694</v>
      </c>
      <c r="G667" s="1" t="s">
        <v>7317</v>
      </c>
      <c r="H667" s="1" t="s">
        <v>8888</v>
      </c>
      <c r="I667" s="1" t="s">
        <v>10466</v>
      </c>
      <c r="J667" s="1"/>
      <c r="K667" s="1" t="s">
        <v>11465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13142</v>
      </c>
      <c r="Q667" s="1" t="s">
        <v>13353</v>
      </c>
      <c r="R667" s="1" t="s">
        <v>13731</v>
      </c>
      <c r="S667" s="1" t="s">
        <v>665</v>
      </c>
      <c r="T667" s="1"/>
      <c r="U667" s="1"/>
      <c r="V667" s="1" t="s">
        <v>13741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5695</v>
      </c>
      <c r="G668" s="1" t="s">
        <v>7318</v>
      </c>
      <c r="H668" s="1" t="s">
        <v>8889</v>
      </c>
      <c r="I668" s="1" t="s">
        <v>10467</v>
      </c>
      <c r="J668" s="1"/>
      <c r="K668" s="1" t="s">
        <v>11465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13142</v>
      </c>
      <c r="Q668" s="1" t="s">
        <v>13354</v>
      </c>
      <c r="R668" s="1" t="s">
        <v>13731</v>
      </c>
      <c r="S668" s="1" t="s">
        <v>666</v>
      </c>
      <c r="T668" s="1"/>
      <c r="U668" s="1"/>
      <c r="V668" s="1" t="s">
        <v>13741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5696</v>
      </c>
      <c r="G669" s="1" t="s">
        <v>7319</v>
      </c>
      <c r="H669" s="1" t="s">
        <v>8890</v>
      </c>
      <c r="I669" s="1" t="s">
        <v>10468</v>
      </c>
      <c r="J669" s="1"/>
      <c r="K669" s="1" t="s">
        <v>11465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13142</v>
      </c>
      <c r="Q669" s="1" t="s">
        <v>13355</v>
      </c>
      <c r="R669" s="1" t="s">
        <v>13731</v>
      </c>
      <c r="S669" s="1" t="s">
        <v>667</v>
      </c>
      <c r="T669" s="1"/>
      <c r="U669" s="1"/>
      <c r="V669" s="1" t="s">
        <v>13741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5697</v>
      </c>
      <c r="G670" s="1" t="s">
        <v>7320</v>
      </c>
      <c r="H670" s="1" t="s">
        <v>8891</v>
      </c>
      <c r="I670" s="1" t="s">
        <v>10469</v>
      </c>
      <c r="J670" s="1"/>
      <c r="K670" s="1" t="s">
        <v>11465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13142</v>
      </c>
      <c r="Q670" s="1" t="s">
        <v>13356</v>
      </c>
      <c r="R670" s="1" t="s">
        <v>13731</v>
      </c>
      <c r="S670" s="1" t="s">
        <v>668</v>
      </c>
      <c r="T670" s="1"/>
      <c r="U670" s="1"/>
      <c r="V670" s="1" t="s">
        <v>13741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5698</v>
      </c>
      <c r="G671" s="1" t="s">
        <v>7321</v>
      </c>
      <c r="H671" s="1" t="s">
        <v>8892</v>
      </c>
      <c r="I671" s="1" t="s">
        <v>10470</v>
      </c>
      <c r="J671" s="1"/>
      <c r="K671" s="1" t="s">
        <v>11465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13142</v>
      </c>
      <c r="Q671" s="1" t="s">
        <v>13357</v>
      </c>
      <c r="R671" s="1" t="s">
        <v>13731</v>
      </c>
      <c r="S671" s="1" t="s">
        <v>669</v>
      </c>
      <c r="T671" s="1"/>
      <c r="U671" s="1"/>
      <c r="V671" s="1" t="s">
        <v>13741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5699</v>
      </c>
      <c r="G672" s="1" t="s">
        <v>7322</v>
      </c>
      <c r="H672" s="1" t="s">
        <v>8893</v>
      </c>
      <c r="I672" s="1" t="s">
        <v>10471</v>
      </c>
      <c r="J672" s="1"/>
      <c r="K672" s="1" t="s">
        <v>11465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13142</v>
      </c>
      <c r="Q672" s="1" t="s">
        <v>13358</v>
      </c>
      <c r="R672" s="1" t="s">
        <v>13731</v>
      </c>
      <c r="S672" s="1" t="s">
        <v>670</v>
      </c>
      <c r="T672" s="1"/>
      <c r="U672" s="1"/>
      <c r="V672" s="1" t="s">
        <v>13741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5700</v>
      </c>
      <c r="G673" s="1" t="s">
        <v>7323</v>
      </c>
      <c r="H673" s="1" t="s">
        <v>8894</v>
      </c>
      <c r="I673" s="1" t="s">
        <v>10472</v>
      </c>
      <c r="J673" s="1"/>
      <c r="K673" s="1" t="s">
        <v>11465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13142</v>
      </c>
      <c r="Q673" s="1" t="s">
        <v>13359</v>
      </c>
      <c r="R673" s="1" t="s">
        <v>13731</v>
      </c>
      <c r="S673" s="1" t="s">
        <v>671</v>
      </c>
      <c r="T673" s="1"/>
      <c r="U673" s="1"/>
      <c r="V673" s="1" t="s">
        <v>13741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4058</v>
      </c>
      <c r="H674" s="1" t="s">
        <v>8895</v>
      </c>
      <c r="I674" s="1" t="s">
        <v>10473</v>
      </c>
      <c r="J674" s="1"/>
      <c r="K674" s="1" t="s">
        <v>11465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13142</v>
      </c>
      <c r="Q674" s="1" t="s">
        <v>13360</v>
      </c>
      <c r="R674" s="1" t="s">
        <v>13731</v>
      </c>
      <c r="S674" s="1" t="s">
        <v>672</v>
      </c>
      <c r="T674" s="1"/>
      <c r="U674" s="1"/>
      <c r="V674" s="1" t="s">
        <v>13741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5702</v>
      </c>
      <c r="G675" s="1" t="s">
        <v>7324</v>
      </c>
      <c r="H675" s="1" t="s">
        <v>8896</v>
      </c>
      <c r="I675" s="1" t="s">
        <v>10474</v>
      </c>
      <c r="J675" s="1"/>
      <c r="K675" s="1" t="s">
        <v>11465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13142</v>
      </c>
      <c r="Q675" s="1" t="s">
        <v>13361</v>
      </c>
      <c r="R675" s="1" t="s">
        <v>13731</v>
      </c>
      <c r="S675" s="1" t="s">
        <v>673</v>
      </c>
      <c r="T675" s="1"/>
      <c r="U675" s="1"/>
      <c r="V675" s="1" t="s">
        <v>13741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7325</v>
      </c>
      <c r="H676" s="1" t="s">
        <v>8897</v>
      </c>
      <c r="I676" s="1" t="s">
        <v>10475</v>
      </c>
      <c r="J676" s="1"/>
      <c r="K676" s="1" t="s">
        <v>11465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13142</v>
      </c>
      <c r="Q676" s="1" t="s">
        <v>13362</v>
      </c>
      <c r="R676" s="1" t="s">
        <v>13731</v>
      </c>
      <c r="S676" s="1" t="s">
        <v>674</v>
      </c>
      <c r="T676" s="1"/>
      <c r="U676" s="1"/>
      <c r="V676" s="1" t="s">
        <v>13741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5704</v>
      </c>
      <c r="G677" s="1" t="s">
        <v>7326</v>
      </c>
      <c r="H677" s="1" t="s">
        <v>8898</v>
      </c>
      <c r="I677" s="1" t="s">
        <v>10476</v>
      </c>
      <c r="J677" s="1"/>
      <c r="K677" s="1" t="s">
        <v>11465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13142</v>
      </c>
      <c r="Q677" s="1" t="s">
        <v>13363</v>
      </c>
      <c r="R677" s="1" t="s">
        <v>13731</v>
      </c>
      <c r="S677" s="1" t="s">
        <v>675</v>
      </c>
      <c r="T677" s="1"/>
      <c r="U677" s="1"/>
      <c r="V677" s="1" t="s">
        <v>13741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5705</v>
      </c>
      <c r="G678" s="1" t="s">
        <v>7327</v>
      </c>
      <c r="H678" s="1" t="s">
        <v>8899</v>
      </c>
      <c r="I678" s="1" t="s">
        <v>10477</v>
      </c>
      <c r="J678" s="1"/>
      <c r="K678" s="1" t="s">
        <v>11465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13142</v>
      </c>
      <c r="Q678" s="1" t="s">
        <v>13364</v>
      </c>
      <c r="R678" s="1" t="s">
        <v>13731</v>
      </c>
      <c r="S678" s="1" t="s">
        <v>676</v>
      </c>
      <c r="T678" s="1"/>
      <c r="U678" s="1"/>
      <c r="V678" s="1" t="s">
        <v>13741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5706</v>
      </c>
      <c r="G679" s="1" t="s">
        <v>7328</v>
      </c>
      <c r="H679" s="1" t="s">
        <v>8900</v>
      </c>
      <c r="I679" s="1" t="s">
        <v>10478</v>
      </c>
      <c r="J679" s="1"/>
      <c r="K679" s="1" t="s">
        <v>11465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13142</v>
      </c>
      <c r="Q679" s="1" t="s">
        <v>13365</v>
      </c>
      <c r="R679" s="1" t="s">
        <v>13731</v>
      </c>
      <c r="S679" s="1" t="s">
        <v>677</v>
      </c>
      <c r="T679" s="1"/>
      <c r="U679" s="1"/>
      <c r="V679" s="1" t="s">
        <v>13741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5707</v>
      </c>
      <c r="G680" s="1" t="s">
        <v>7329</v>
      </c>
      <c r="H680" s="1" t="s">
        <v>8901</v>
      </c>
      <c r="I680" s="1" t="s">
        <v>10479</v>
      </c>
      <c r="J680" s="1"/>
      <c r="K680" s="1" t="s">
        <v>11465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13142</v>
      </c>
      <c r="Q680" s="1" t="s">
        <v>13366</v>
      </c>
      <c r="R680" s="1" t="s">
        <v>13731</v>
      </c>
      <c r="S680" s="1" t="s">
        <v>678</v>
      </c>
      <c r="T680" s="1"/>
      <c r="U680" s="1"/>
      <c r="V680" s="1" t="s">
        <v>13741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5708</v>
      </c>
      <c r="G681" s="1" t="s">
        <v>7330</v>
      </c>
      <c r="H681" s="1" t="s">
        <v>8902</v>
      </c>
      <c r="I681" s="1" t="s">
        <v>10480</v>
      </c>
      <c r="J681" s="1"/>
      <c r="K681" s="1" t="s">
        <v>11465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13142</v>
      </c>
      <c r="Q681" s="1" t="s">
        <v>13367</v>
      </c>
      <c r="R681" s="1" t="s">
        <v>13731</v>
      </c>
      <c r="S681" s="1" t="s">
        <v>679</v>
      </c>
      <c r="T681" s="1"/>
      <c r="U681" s="1"/>
      <c r="V681" s="1" t="s">
        <v>13741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5709</v>
      </c>
      <c r="G682" s="1" t="s">
        <v>7331</v>
      </c>
      <c r="H682" s="1" t="s">
        <v>8903</v>
      </c>
      <c r="I682" s="1" t="s">
        <v>10481</v>
      </c>
      <c r="J682" s="1"/>
      <c r="K682" s="1" t="s">
        <v>11465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13142</v>
      </c>
      <c r="Q682" s="1" t="s">
        <v>13368</v>
      </c>
      <c r="R682" s="1" t="s">
        <v>13731</v>
      </c>
      <c r="S682" s="1" t="s">
        <v>680</v>
      </c>
      <c r="T682" s="1"/>
      <c r="U682" s="1"/>
      <c r="V682" s="1" t="s">
        <v>13741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7332</v>
      </c>
      <c r="H683" s="1" t="s">
        <v>5724</v>
      </c>
      <c r="I683" s="1" t="s">
        <v>10482</v>
      </c>
      <c r="J683" s="1"/>
      <c r="K683" s="1" t="s">
        <v>11465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13142</v>
      </c>
      <c r="Q683" s="1" t="s">
        <v>13369</v>
      </c>
      <c r="R683" s="1" t="s">
        <v>13731</v>
      </c>
      <c r="S683" s="1" t="s">
        <v>681</v>
      </c>
      <c r="T683" s="1"/>
      <c r="U683" s="1"/>
      <c r="V683" s="1" t="s">
        <v>13741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7333</v>
      </c>
      <c r="H684" s="1" t="s">
        <v>8904</v>
      </c>
      <c r="I684" s="1" t="s">
        <v>10483</v>
      </c>
      <c r="J684" s="1"/>
      <c r="K684" s="1" t="s">
        <v>11465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13142</v>
      </c>
      <c r="Q684" s="1" t="s">
        <v>13370</v>
      </c>
      <c r="R684" s="1" t="s">
        <v>13731</v>
      </c>
      <c r="S684" s="1" t="s">
        <v>682</v>
      </c>
      <c r="T684" s="1"/>
      <c r="U684" s="1"/>
      <c r="V684" s="1" t="s">
        <v>13741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7334</v>
      </c>
      <c r="H685" s="1" t="s">
        <v>8905</v>
      </c>
      <c r="I685" s="1" t="s">
        <v>10484</v>
      </c>
      <c r="J685" s="1"/>
      <c r="K685" s="1" t="s">
        <v>11465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13142</v>
      </c>
      <c r="Q685" s="1" t="s">
        <v>13371</v>
      </c>
      <c r="R685" s="1" t="s">
        <v>13731</v>
      </c>
      <c r="S685" s="1" t="s">
        <v>683</v>
      </c>
      <c r="T685" s="1"/>
      <c r="U685" s="1"/>
      <c r="V685" s="1" t="s">
        <v>13741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7335</v>
      </c>
      <c r="H686" s="1" t="s">
        <v>8906</v>
      </c>
      <c r="I686" s="1" t="s">
        <v>10485</v>
      </c>
      <c r="J686" s="1"/>
      <c r="K686" s="1" t="s">
        <v>11465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13142</v>
      </c>
      <c r="Q686" s="1" t="s">
        <v>13372</v>
      </c>
      <c r="R686" s="1" t="s">
        <v>13731</v>
      </c>
      <c r="S686" s="1" t="s">
        <v>684</v>
      </c>
      <c r="T686" s="1"/>
      <c r="U686" s="1"/>
      <c r="V686" s="1" t="s">
        <v>13741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7336</v>
      </c>
      <c r="H687" s="1" t="s">
        <v>8907</v>
      </c>
      <c r="I687" s="1" t="s">
        <v>10486</v>
      </c>
      <c r="J687" s="1"/>
      <c r="K687" s="1" t="s">
        <v>11465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13142</v>
      </c>
      <c r="Q687" s="1" t="s">
        <v>13373</v>
      </c>
      <c r="R687" s="1" t="s">
        <v>13731</v>
      </c>
      <c r="S687" s="1" t="s">
        <v>685</v>
      </c>
      <c r="T687" s="1"/>
      <c r="U687" s="1"/>
      <c r="V687" s="1" t="s">
        <v>13741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7337</v>
      </c>
      <c r="H688" s="1" t="s">
        <v>8908</v>
      </c>
      <c r="I688" s="1" t="s">
        <v>10487</v>
      </c>
      <c r="J688" s="1"/>
      <c r="K688" s="1" t="s">
        <v>11465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13142</v>
      </c>
      <c r="Q688" s="1" t="s">
        <v>13374</v>
      </c>
      <c r="R688" s="1" t="s">
        <v>13731</v>
      </c>
      <c r="S688" s="1" t="s">
        <v>686</v>
      </c>
      <c r="T688" s="1"/>
      <c r="U688" s="1"/>
      <c r="V688" s="1" t="s">
        <v>13741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7338</v>
      </c>
      <c r="H689" s="1" t="s">
        <v>8909</v>
      </c>
      <c r="I689" s="1" t="s">
        <v>10488</v>
      </c>
      <c r="J689" s="1"/>
      <c r="K689" s="1" t="s">
        <v>11465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13142</v>
      </c>
      <c r="Q689" s="1" t="s">
        <v>13375</v>
      </c>
      <c r="R689" s="1" t="s">
        <v>13731</v>
      </c>
      <c r="S689" s="1" t="s">
        <v>687</v>
      </c>
      <c r="T689" s="1"/>
      <c r="U689" s="1"/>
      <c r="V689" s="1" t="s">
        <v>13741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7339</v>
      </c>
      <c r="H690" s="1" t="s">
        <v>8910</v>
      </c>
      <c r="I690" s="1" t="s">
        <v>10489</v>
      </c>
      <c r="J690" s="1"/>
      <c r="K690" s="1" t="s">
        <v>11465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13142</v>
      </c>
      <c r="Q690" s="1" t="s">
        <v>13376</v>
      </c>
      <c r="R690" s="1" t="s">
        <v>13731</v>
      </c>
      <c r="S690" s="1" t="s">
        <v>688</v>
      </c>
      <c r="T690" s="1"/>
      <c r="U690" s="1"/>
      <c r="V690" s="1" t="s">
        <v>13741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7340</v>
      </c>
      <c r="H691" s="1" t="s">
        <v>8911</v>
      </c>
      <c r="I691" s="1" t="s">
        <v>10490</v>
      </c>
      <c r="J691" s="1"/>
      <c r="K691" s="1" t="s">
        <v>11465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13143</v>
      </c>
      <c r="Q691" s="1" t="s">
        <v>13143</v>
      </c>
      <c r="R691" s="1" t="s">
        <v>13731</v>
      </c>
      <c r="S691" s="1" t="s">
        <v>689</v>
      </c>
      <c r="T691" s="1"/>
      <c r="U691" s="1" t="s">
        <v>13739</v>
      </c>
      <c r="V691" s="1" t="s">
        <v>13741</v>
      </c>
      <c r="W691" s="1" t="s">
        <v>689</v>
      </c>
      <c r="X691" s="1"/>
      <c r="Y691" t="s">
        <v>13745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5719</v>
      </c>
      <c r="G692" s="1" t="s">
        <v>7341</v>
      </c>
      <c r="H692" s="1" t="s">
        <v>8912</v>
      </c>
      <c r="I692" s="1" t="s">
        <v>10491</v>
      </c>
      <c r="J692" s="1"/>
      <c r="K692" s="1" t="s">
        <v>11465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13143</v>
      </c>
      <c r="Q692" s="1" t="s">
        <v>13143</v>
      </c>
      <c r="R692" s="1" t="s">
        <v>13731</v>
      </c>
      <c r="S692" s="1" t="s">
        <v>690</v>
      </c>
      <c r="T692" s="1"/>
      <c r="U692" s="1"/>
      <c r="V692" s="1" t="s">
        <v>13741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7342</v>
      </c>
      <c r="H693" s="1" t="s">
        <v>8913</v>
      </c>
      <c r="I693" s="1" t="s">
        <v>10492</v>
      </c>
      <c r="J693" s="1"/>
      <c r="K693" s="1" t="s">
        <v>11465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13143</v>
      </c>
      <c r="Q693" s="1" t="s">
        <v>13143</v>
      </c>
      <c r="R693" s="1" t="s">
        <v>13731</v>
      </c>
      <c r="S693" s="1" t="s">
        <v>691</v>
      </c>
      <c r="T693" s="1"/>
      <c r="U693" s="1"/>
      <c r="V693" s="1" t="s">
        <v>13741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7343</v>
      </c>
      <c r="H694" s="1" t="s">
        <v>8906</v>
      </c>
      <c r="I694" s="1" t="s">
        <v>10493</v>
      </c>
      <c r="J694" s="1"/>
      <c r="K694" s="1" t="s">
        <v>11465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13143</v>
      </c>
      <c r="Q694" s="1" t="s">
        <v>13143</v>
      </c>
      <c r="R694" s="1" t="s">
        <v>13731</v>
      </c>
      <c r="S694" s="1" t="s">
        <v>692</v>
      </c>
      <c r="T694" s="1"/>
      <c r="U694" s="1"/>
      <c r="V694" s="1" t="s">
        <v>13741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8914</v>
      </c>
      <c r="I695" s="1" t="s">
        <v>10494</v>
      </c>
      <c r="J695" s="1"/>
      <c r="K695" s="1" t="s">
        <v>11465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13143</v>
      </c>
      <c r="Q695" s="1" t="s">
        <v>13143</v>
      </c>
      <c r="R695" s="1" t="s">
        <v>13731</v>
      </c>
      <c r="S695" s="1" t="s">
        <v>693</v>
      </c>
      <c r="T695" s="1"/>
      <c r="U695" s="1"/>
      <c r="V695" s="1" t="s">
        <v>13741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7344</v>
      </c>
      <c r="H696" s="1" t="s">
        <v>8915</v>
      </c>
      <c r="I696" s="1" t="s">
        <v>10495</v>
      </c>
      <c r="J696" s="1"/>
      <c r="K696" s="1" t="s">
        <v>11465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13143</v>
      </c>
      <c r="Q696" s="1" t="s">
        <v>13143</v>
      </c>
      <c r="R696" s="1" t="s">
        <v>13731</v>
      </c>
      <c r="S696" s="1" t="s">
        <v>694</v>
      </c>
      <c r="T696" s="1"/>
      <c r="U696" s="1"/>
      <c r="V696" s="1" t="s">
        <v>13741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7345</v>
      </c>
      <c r="H697" s="1" t="s">
        <v>5724</v>
      </c>
      <c r="I697" s="1" t="s">
        <v>10496</v>
      </c>
      <c r="J697" s="1"/>
      <c r="K697" s="1" t="s">
        <v>11465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13143</v>
      </c>
      <c r="Q697" s="1" t="s">
        <v>13143</v>
      </c>
      <c r="R697" s="1" t="s">
        <v>13731</v>
      </c>
      <c r="S697" s="1" t="s">
        <v>695</v>
      </c>
      <c r="T697" s="1"/>
      <c r="U697" s="1"/>
      <c r="V697" s="1" t="s">
        <v>13741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7346</v>
      </c>
      <c r="H698" s="1" t="s">
        <v>8916</v>
      </c>
      <c r="I698" s="1" t="s">
        <v>10497</v>
      </c>
      <c r="J698" s="1"/>
      <c r="K698" s="1" t="s">
        <v>11465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13143</v>
      </c>
      <c r="Q698" s="1" t="s">
        <v>13143</v>
      </c>
      <c r="R698" s="1" t="s">
        <v>13731</v>
      </c>
      <c r="S698" s="1" t="s">
        <v>696</v>
      </c>
      <c r="T698" s="1"/>
      <c r="U698" s="1"/>
      <c r="V698" s="1" t="s">
        <v>13741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5726</v>
      </c>
      <c r="G699" s="1" t="s">
        <v>7347</v>
      </c>
      <c r="H699" s="1" t="s">
        <v>8917</v>
      </c>
      <c r="I699" s="1" t="s">
        <v>10498</v>
      </c>
      <c r="J699" s="1"/>
      <c r="K699" s="1" t="s">
        <v>11465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13143</v>
      </c>
      <c r="Q699" s="1" t="s">
        <v>13143</v>
      </c>
      <c r="R699" s="1" t="s">
        <v>13731</v>
      </c>
      <c r="S699" s="1" t="s">
        <v>697</v>
      </c>
      <c r="T699" s="1"/>
      <c r="U699" s="1"/>
      <c r="V699" s="1" t="s">
        <v>13741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5727</v>
      </c>
      <c r="G700" s="1" t="s">
        <v>7348</v>
      </c>
      <c r="H700" s="1" t="s">
        <v>8918</v>
      </c>
      <c r="I700" s="1" t="s">
        <v>10499</v>
      </c>
      <c r="J700" s="1"/>
      <c r="K700" s="1" t="s">
        <v>11465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13143</v>
      </c>
      <c r="Q700" s="1" t="s">
        <v>13143</v>
      </c>
      <c r="R700" s="1" t="s">
        <v>13731</v>
      </c>
      <c r="S700" s="1" t="s">
        <v>698</v>
      </c>
      <c r="T700" s="1"/>
      <c r="U700" s="1"/>
      <c r="V700" s="1" t="s">
        <v>13741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5728</v>
      </c>
      <c r="G701" s="1" t="s">
        <v>7349</v>
      </c>
      <c r="H701" s="1" t="s">
        <v>8919</v>
      </c>
      <c r="I701" s="1" t="s">
        <v>10500</v>
      </c>
      <c r="J701" s="1"/>
      <c r="K701" s="1" t="s">
        <v>11465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13143</v>
      </c>
      <c r="Q701" s="1" t="s">
        <v>13143</v>
      </c>
      <c r="R701" s="1" t="s">
        <v>13731</v>
      </c>
      <c r="S701" s="1" t="s">
        <v>699</v>
      </c>
      <c r="T701" s="1"/>
      <c r="U701" s="1"/>
      <c r="V701" s="1" t="s">
        <v>13741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5729</v>
      </c>
      <c r="G702" s="1" t="s">
        <v>7350</v>
      </c>
      <c r="H702" s="1" t="s">
        <v>8920</v>
      </c>
      <c r="I702" s="1" t="s">
        <v>10501</v>
      </c>
      <c r="J702" s="1"/>
      <c r="K702" s="1" t="s">
        <v>11465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13143</v>
      </c>
      <c r="Q702" s="1" t="s">
        <v>13143</v>
      </c>
      <c r="R702" s="1" t="s">
        <v>13731</v>
      </c>
      <c r="S702" s="1" t="s">
        <v>700</v>
      </c>
      <c r="T702" s="1"/>
      <c r="U702" s="1"/>
      <c r="V702" s="1" t="s">
        <v>13741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5730</v>
      </c>
      <c r="G703" s="1" t="s">
        <v>7351</v>
      </c>
      <c r="H703" s="1" t="s">
        <v>8921</v>
      </c>
      <c r="I703" s="1" t="s">
        <v>10502</v>
      </c>
      <c r="J703" s="1"/>
      <c r="K703" s="1" t="s">
        <v>11465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13143</v>
      </c>
      <c r="Q703" s="1" t="s">
        <v>13143</v>
      </c>
      <c r="R703" s="1" t="s">
        <v>13731</v>
      </c>
      <c r="S703" s="1" t="s">
        <v>701</v>
      </c>
      <c r="T703" s="1"/>
      <c r="U703" s="1"/>
      <c r="V703" s="1" t="s">
        <v>13741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5731</v>
      </c>
      <c r="G704" s="1" t="s">
        <v>7352</v>
      </c>
      <c r="H704" s="1" t="s">
        <v>8915</v>
      </c>
      <c r="I704" s="1" t="s">
        <v>10503</v>
      </c>
      <c r="J704" s="1"/>
      <c r="K704" s="1" t="s">
        <v>11465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13143</v>
      </c>
      <c r="Q704" s="1" t="s">
        <v>13143</v>
      </c>
      <c r="R704" s="1" t="s">
        <v>13731</v>
      </c>
      <c r="S704" s="1" t="s">
        <v>702</v>
      </c>
      <c r="T704" s="1"/>
      <c r="U704" s="1"/>
      <c r="V704" s="1" t="s">
        <v>13741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5732</v>
      </c>
      <c r="G705" s="1" t="s">
        <v>7353</v>
      </c>
      <c r="H705" s="1" t="s">
        <v>8922</v>
      </c>
      <c r="I705" s="1" t="s">
        <v>10504</v>
      </c>
      <c r="J705" s="1"/>
      <c r="K705" s="1" t="s">
        <v>11465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13143</v>
      </c>
      <c r="Q705" s="1" t="s">
        <v>13143</v>
      </c>
      <c r="R705" s="1" t="s">
        <v>13731</v>
      </c>
      <c r="S705" s="1" t="s">
        <v>703</v>
      </c>
      <c r="T705" s="1"/>
      <c r="U705" s="1"/>
      <c r="V705" s="1" t="s">
        <v>13741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5733</v>
      </c>
      <c r="G706" s="1" t="s">
        <v>7354</v>
      </c>
      <c r="H706" s="1" t="s">
        <v>8923</v>
      </c>
      <c r="I706" s="1" t="s">
        <v>10505</v>
      </c>
      <c r="J706" s="1"/>
      <c r="K706" s="1" t="s">
        <v>11465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13143</v>
      </c>
      <c r="Q706" s="1" t="s">
        <v>13143</v>
      </c>
      <c r="R706" s="1" t="s">
        <v>13731</v>
      </c>
      <c r="S706" s="1" t="s">
        <v>704</v>
      </c>
      <c r="T706" s="1"/>
      <c r="U706" s="1"/>
      <c r="V706" s="1" t="s">
        <v>13741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5734</v>
      </c>
      <c r="G707" s="1" t="s">
        <v>7355</v>
      </c>
      <c r="H707" s="1" t="s">
        <v>8924</v>
      </c>
      <c r="I707" s="1" t="s">
        <v>10506</v>
      </c>
      <c r="J707" s="1"/>
      <c r="K707" s="1" t="s">
        <v>11465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13143</v>
      </c>
      <c r="Q707" s="1" t="s">
        <v>13143</v>
      </c>
      <c r="R707" s="1" t="s">
        <v>13731</v>
      </c>
      <c r="S707" s="1" t="s">
        <v>705</v>
      </c>
      <c r="T707" s="1"/>
      <c r="U707" s="1"/>
      <c r="V707" s="1" t="s">
        <v>13741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7356</v>
      </c>
      <c r="H708" s="1" t="s">
        <v>8925</v>
      </c>
      <c r="I708" s="1" t="s">
        <v>10507</v>
      </c>
      <c r="J708" s="1"/>
      <c r="K708" s="1" t="s">
        <v>11465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13143</v>
      </c>
      <c r="Q708" s="1" t="s">
        <v>13143</v>
      </c>
      <c r="R708" s="1" t="s">
        <v>13731</v>
      </c>
      <c r="S708" s="1" t="s">
        <v>706</v>
      </c>
      <c r="T708" s="1"/>
      <c r="U708" s="1"/>
      <c r="V708" s="1" t="s">
        <v>13741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5736</v>
      </c>
      <c r="G709" s="1" t="s">
        <v>7357</v>
      </c>
      <c r="H709" s="1" t="s">
        <v>8926</v>
      </c>
      <c r="I709" s="1" t="s">
        <v>10508</v>
      </c>
      <c r="J709" s="1"/>
      <c r="K709" s="1" t="s">
        <v>11465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13143</v>
      </c>
      <c r="Q709" s="1" t="s">
        <v>13143</v>
      </c>
      <c r="R709" s="1" t="s">
        <v>13731</v>
      </c>
      <c r="S709" s="1" t="s">
        <v>707</v>
      </c>
      <c r="T709" s="1"/>
      <c r="U709" s="1"/>
      <c r="V709" s="1" t="s">
        <v>13741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7358</v>
      </c>
      <c r="H710" s="1" t="s">
        <v>8927</v>
      </c>
      <c r="I710" s="1" t="s">
        <v>10509</v>
      </c>
      <c r="J710" s="1"/>
      <c r="K710" s="1" t="s">
        <v>11465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13143</v>
      </c>
      <c r="Q710" s="1" t="s">
        <v>13143</v>
      </c>
      <c r="R710" s="1" t="s">
        <v>13731</v>
      </c>
      <c r="S710" s="1" t="s">
        <v>708</v>
      </c>
      <c r="T710" s="1"/>
      <c r="U710" s="1"/>
      <c r="V710" s="1" t="s">
        <v>13741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7359</v>
      </c>
      <c r="H711" s="1" t="s">
        <v>8928</v>
      </c>
      <c r="I711" s="1" t="s">
        <v>10510</v>
      </c>
      <c r="J711" s="1"/>
      <c r="K711" s="1" t="s">
        <v>11465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13143</v>
      </c>
      <c r="Q711" s="1" t="s">
        <v>13143</v>
      </c>
      <c r="R711" s="1" t="s">
        <v>13731</v>
      </c>
      <c r="S711" s="1" t="s">
        <v>709</v>
      </c>
      <c r="T711" s="1"/>
      <c r="U711" s="1"/>
      <c r="V711" s="1" t="s">
        <v>13741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7360</v>
      </c>
      <c r="H712" s="1" t="s">
        <v>8929</v>
      </c>
      <c r="I712" s="1" t="s">
        <v>10511</v>
      </c>
      <c r="J712" s="1"/>
      <c r="K712" s="1" t="s">
        <v>11465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13143</v>
      </c>
      <c r="Q712" s="1" t="s">
        <v>13143</v>
      </c>
      <c r="R712" s="1" t="s">
        <v>13731</v>
      </c>
      <c r="S712" s="1" t="s">
        <v>710</v>
      </c>
      <c r="T712" s="1"/>
      <c r="U712" s="1"/>
      <c r="V712" s="1" t="s">
        <v>13741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7361</v>
      </c>
      <c r="H713" s="1" t="s">
        <v>8930</v>
      </c>
      <c r="I713" s="1" t="s">
        <v>10512</v>
      </c>
      <c r="J713" s="1"/>
      <c r="K713" s="1" t="s">
        <v>11465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13143</v>
      </c>
      <c r="Q713" s="1" t="s">
        <v>13143</v>
      </c>
      <c r="R713" s="1" t="s">
        <v>13731</v>
      </c>
      <c r="S713" s="1" t="s">
        <v>711</v>
      </c>
      <c r="T713" s="1"/>
      <c r="U713" s="1"/>
      <c r="V713" s="1" t="s">
        <v>13741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7362</v>
      </c>
      <c r="H714" s="1" t="s">
        <v>8931</v>
      </c>
      <c r="I714" s="1" t="s">
        <v>10513</v>
      </c>
      <c r="J714" s="1"/>
      <c r="K714" s="1" t="s">
        <v>11465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13143</v>
      </c>
      <c r="Q714" s="1" t="s">
        <v>13143</v>
      </c>
      <c r="R714" s="1" t="s">
        <v>13731</v>
      </c>
      <c r="S714" s="1" t="s">
        <v>712</v>
      </c>
      <c r="T714" s="1"/>
      <c r="U714" s="1"/>
      <c r="V714" s="1" t="s">
        <v>13741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5741</v>
      </c>
      <c r="G715" s="1" t="s">
        <v>7363</v>
      </c>
      <c r="H715" s="1" t="s">
        <v>8932</v>
      </c>
      <c r="I715" s="1" t="s">
        <v>10514</v>
      </c>
      <c r="J715" s="1"/>
      <c r="K715" s="1" t="s">
        <v>11465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13143</v>
      </c>
      <c r="Q715" s="1" t="s">
        <v>13143</v>
      </c>
      <c r="R715" s="1" t="s">
        <v>13731</v>
      </c>
      <c r="S715" s="1" t="s">
        <v>713</v>
      </c>
      <c r="T715" s="1"/>
      <c r="U715" s="1"/>
      <c r="V715" s="1" t="s">
        <v>13741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5742</v>
      </c>
      <c r="G716" s="1" t="s">
        <v>7364</v>
      </c>
      <c r="H716" s="1" t="s">
        <v>8933</v>
      </c>
      <c r="I716" s="1" t="s">
        <v>10515</v>
      </c>
      <c r="J716" s="1"/>
      <c r="K716" s="1" t="s">
        <v>11465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13143</v>
      </c>
      <c r="Q716" s="1" t="s">
        <v>13143</v>
      </c>
      <c r="R716" s="1" t="s">
        <v>13731</v>
      </c>
      <c r="S716" s="1" t="s">
        <v>714</v>
      </c>
      <c r="T716" s="1"/>
      <c r="U716" s="1"/>
      <c r="V716" s="1" t="s">
        <v>13741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5743</v>
      </c>
      <c r="G717" s="1" t="s">
        <v>7365</v>
      </c>
      <c r="H717" s="1" t="s">
        <v>8934</v>
      </c>
      <c r="I717" s="1" t="s">
        <v>10516</v>
      </c>
      <c r="J717" s="1"/>
      <c r="K717" s="1" t="s">
        <v>11465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13143</v>
      </c>
      <c r="Q717" s="1" t="s">
        <v>13143</v>
      </c>
      <c r="R717" s="1" t="s">
        <v>13731</v>
      </c>
      <c r="S717" s="1" t="s">
        <v>715</v>
      </c>
      <c r="T717" s="1"/>
      <c r="U717" s="1"/>
      <c r="V717" s="1" t="s">
        <v>13741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7366</v>
      </c>
      <c r="H718" s="1" t="s">
        <v>8935</v>
      </c>
      <c r="I718" s="1" t="s">
        <v>10517</v>
      </c>
      <c r="J718" s="1"/>
      <c r="K718" s="1" t="s">
        <v>11465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13143</v>
      </c>
      <c r="Q718" s="1" t="s">
        <v>13143</v>
      </c>
      <c r="R718" s="1" t="s">
        <v>13731</v>
      </c>
      <c r="S718" s="1" t="s">
        <v>716</v>
      </c>
      <c r="T718" s="1"/>
      <c r="U718" s="1"/>
      <c r="V718" s="1" t="s">
        <v>13741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7367</v>
      </c>
      <c r="H719" s="1" t="s">
        <v>8936</v>
      </c>
      <c r="I719" s="1" t="s">
        <v>10518</v>
      </c>
      <c r="J719" s="1"/>
      <c r="K719" s="1" t="s">
        <v>11465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13143</v>
      </c>
      <c r="Q719" s="1" t="s">
        <v>13143</v>
      </c>
      <c r="R719" s="1" t="s">
        <v>13731</v>
      </c>
      <c r="S719" s="1" t="s">
        <v>717</v>
      </c>
      <c r="T719" s="1"/>
      <c r="U719" s="1"/>
      <c r="V719" s="1" t="s">
        <v>13741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7368</v>
      </c>
      <c r="H720" s="1" t="s">
        <v>8937</v>
      </c>
      <c r="I720" s="1" t="s">
        <v>10519</v>
      </c>
      <c r="J720" s="1"/>
      <c r="K720" s="1" t="s">
        <v>11465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13143</v>
      </c>
      <c r="Q720" s="1" t="s">
        <v>13143</v>
      </c>
      <c r="R720" s="1" t="s">
        <v>13731</v>
      </c>
      <c r="S720" s="1" t="s">
        <v>718</v>
      </c>
      <c r="T720" s="1"/>
      <c r="U720" s="1"/>
      <c r="V720" s="1" t="s">
        <v>13741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7369</v>
      </c>
      <c r="H721" s="1" t="s">
        <v>8938</v>
      </c>
      <c r="I721" s="1" t="s">
        <v>10520</v>
      </c>
      <c r="J721" s="1"/>
      <c r="K721" s="1" t="s">
        <v>11465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13143</v>
      </c>
      <c r="Q721" s="1" t="s">
        <v>13143</v>
      </c>
      <c r="R721" s="1" t="s">
        <v>13731</v>
      </c>
      <c r="S721" s="1" t="s">
        <v>719</v>
      </c>
      <c r="T721" s="1"/>
      <c r="U721" s="1"/>
      <c r="V721" s="1" t="s">
        <v>13741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5748</v>
      </c>
      <c r="G722" s="1" t="s">
        <v>7370</v>
      </c>
      <c r="H722" s="1" t="s">
        <v>8939</v>
      </c>
      <c r="I722" s="1" t="s">
        <v>10521</v>
      </c>
      <c r="J722" s="1"/>
      <c r="K722" s="1" t="s">
        <v>11465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13143</v>
      </c>
      <c r="Q722" s="1" t="s">
        <v>13143</v>
      </c>
      <c r="R722" s="1" t="s">
        <v>13731</v>
      </c>
      <c r="S722" s="1" t="s">
        <v>720</v>
      </c>
      <c r="T722" s="1"/>
      <c r="U722" s="1"/>
      <c r="V722" s="1" t="s">
        <v>13741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7371</v>
      </c>
      <c r="H723" s="1" t="s">
        <v>8940</v>
      </c>
      <c r="I723" s="1" t="s">
        <v>10522</v>
      </c>
      <c r="J723" s="1"/>
      <c r="K723" s="1" t="s">
        <v>11465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13143</v>
      </c>
      <c r="Q723" s="1" t="s">
        <v>13143</v>
      </c>
      <c r="R723" s="1" t="s">
        <v>13731</v>
      </c>
      <c r="S723" s="1" t="s">
        <v>721</v>
      </c>
      <c r="T723" s="1"/>
      <c r="U723" s="1"/>
      <c r="V723" s="1" t="s">
        <v>13741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7372</v>
      </c>
      <c r="H724" s="1" t="s">
        <v>8941</v>
      </c>
      <c r="I724" s="1" t="s">
        <v>10523</v>
      </c>
      <c r="J724" s="1"/>
      <c r="K724" s="1" t="s">
        <v>11465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13143</v>
      </c>
      <c r="Q724" s="1" t="s">
        <v>13143</v>
      </c>
      <c r="R724" s="1" t="s">
        <v>13731</v>
      </c>
      <c r="S724" s="1" t="s">
        <v>722</v>
      </c>
      <c r="T724" s="1"/>
      <c r="U724" s="1"/>
      <c r="V724" s="1" t="s">
        <v>13741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7373</v>
      </c>
      <c r="H725" s="1" t="s">
        <v>8942</v>
      </c>
      <c r="I725" s="1" t="s">
        <v>10524</v>
      </c>
      <c r="J725" s="1"/>
      <c r="K725" s="1" t="s">
        <v>11465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13143</v>
      </c>
      <c r="Q725" s="1" t="s">
        <v>13143</v>
      </c>
      <c r="R725" s="1" t="s">
        <v>13731</v>
      </c>
      <c r="S725" s="1" t="s">
        <v>723</v>
      </c>
      <c r="T725" s="1"/>
      <c r="U725" s="1"/>
      <c r="V725" s="1" t="s">
        <v>13741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7374</v>
      </c>
      <c r="H726" s="1" t="s">
        <v>8943</v>
      </c>
      <c r="I726" s="1" t="s">
        <v>10525</v>
      </c>
      <c r="J726" s="1"/>
      <c r="K726" s="1" t="s">
        <v>11465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13143</v>
      </c>
      <c r="Q726" s="1" t="s">
        <v>13143</v>
      </c>
      <c r="R726" s="1" t="s">
        <v>13731</v>
      </c>
      <c r="S726" s="1" t="s">
        <v>724</v>
      </c>
      <c r="T726" s="1"/>
      <c r="U726" s="1"/>
      <c r="V726" s="1" t="s">
        <v>13741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7375</v>
      </c>
      <c r="H727" s="1" t="s">
        <v>8944</v>
      </c>
      <c r="I727" s="1" t="s">
        <v>10526</v>
      </c>
      <c r="J727" s="1"/>
      <c r="K727" s="1" t="s">
        <v>11465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13143</v>
      </c>
      <c r="Q727" s="1" t="s">
        <v>13143</v>
      </c>
      <c r="R727" s="1" t="s">
        <v>13731</v>
      </c>
      <c r="S727" s="1" t="s">
        <v>725</v>
      </c>
      <c r="T727" s="1"/>
      <c r="U727" s="1"/>
      <c r="V727" s="1" t="s">
        <v>13741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7376</v>
      </c>
      <c r="H728" s="1" t="s">
        <v>8945</v>
      </c>
      <c r="I728" s="1" t="s">
        <v>10527</v>
      </c>
      <c r="J728" s="1"/>
      <c r="K728" s="1" t="s">
        <v>11465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13143</v>
      </c>
      <c r="Q728" s="1" t="s">
        <v>13143</v>
      </c>
      <c r="R728" s="1" t="s">
        <v>13731</v>
      </c>
      <c r="S728" s="1" t="s">
        <v>726</v>
      </c>
      <c r="T728" s="1"/>
      <c r="U728" s="1"/>
      <c r="V728" s="1" t="s">
        <v>13741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7377</v>
      </c>
      <c r="H729" s="1" t="s">
        <v>8946</v>
      </c>
      <c r="I729" s="1" t="s">
        <v>10528</v>
      </c>
      <c r="J729" s="1"/>
      <c r="K729" s="1" t="s">
        <v>11465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13143</v>
      </c>
      <c r="Q729" s="1" t="s">
        <v>13143</v>
      </c>
      <c r="R729" s="1" t="s">
        <v>13731</v>
      </c>
      <c r="S729" s="1" t="s">
        <v>727</v>
      </c>
      <c r="T729" s="1"/>
      <c r="U729" s="1"/>
      <c r="V729" s="1" t="s">
        <v>13741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7378</v>
      </c>
      <c r="H730" s="1" t="s">
        <v>8947</v>
      </c>
      <c r="I730" s="1" t="s">
        <v>10529</v>
      </c>
      <c r="J730" s="1"/>
      <c r="K730" s="1" t="s">
        <v>11465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13143</v>
      </c>
      <c r="Q730" s="1" t="s">
        <v>13143</v>
      </c>
      <c r="R730" s="1" t="s">
        <v>13731</v>
      </c>
      <c r="S730" s="1" t="s">
        <v>728</v>
      </c>
      <c r="T730" s="1"/>
      <c r="U730" s="1"/>
      <c r="V730" s="1" t="s">
        <v>13741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7379</v>
      </c>
      <c r="H731" s="1" t="s">
        <v>8948</v>
      </c>
      <c r="I731" s="1" t="s">
        <v>10530</v>
      </c>
      <c r="J731" s="1"/>
      <c r="K731" s="1" t="s">
        <v>11465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13143</v>
      </c>
      <c r="Q731" s="1" t="s">
        <v>13143</v>
      </c>
      <c r="R731" s="1" t="s">
        <v>13731</v>
      </c>
      <c r="S731" s="1" t="s">
        <v>729</v>
      </c>
      <c r="T731" s="1"/>
      <c r="U731" s="1"/>
      <c r="V731" s="1" t="s">
        <v>13741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7380</v>
      </c>
      <c r="H732" s="1" t="s">
        <v>8949</v>
      </c>
      <c r="I732" s="1" t="s">
        <v>10531</v>
      </c>
      <c r="J732" s="1"/>
      <c r="K732" s="1" t="s">
        <v>11465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13143</v>
      </c>
      <c r="Q732" s="1" t="s">
        <v>13143</v>
      </c>
      <c r="R732" s="1" t="s">
        <v>13731</v>
      </c>
      <c r="S732" s="1" t="s">
        <v>730</v>
      </c>
      <c r="T732" s="1"/>
      <c r="U732" s="1"/>
      <c r="V732" s="1" t="s">
        <v>13741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7381</v>
      </c>
      <c r="H733" s="1" t="s">
        <v>8950</v>
      </c>
      <c r="I733" s="1" t="s">
        <v>10532</v>
      </c>
      <c r="J733" s="1"/>
      <c r="K733" s="1" t="s">
        <v>11465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13143</v>
      </c>
      <c r="Q733" s="1" t="s">
        <v>13143</v>
      </c>
      <c r="R733" s="1" t="s">
        <v>13731</v>
      </c>
      <c r="S733" s="1" t="s">
        <v>731</v>
      </c>
      <c r="T733" s="1"/>
      <c r="U733" s="1"/>
      <c r="V733" s="1" t="s">
        <v>13741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7382</v>
      </c>
      <c r="H734" s="1" t="s">
        <v>8951</v>
      </c>
      <c r="I734" s="1" t="s">
        <v>10533</v>
      </c>
      <c r="J734" s="1"/>
      <c r="K734" s="1" t="s">
        <v>11465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13143</v>
      </c>
      <c r="Q734" s="1" t="s">
        <v>13143</v>
      </c>
      <c r="R734" s="1" t="s">
        <v>13731</v>
      </c>
      <c r="S734" s="1" t="s">
        <v>732</v>
      </c>
      <c r="T734" s="1"/>
      <c r="U734" s="1"/>
      <c r="V734" s="1" t="s">
        <v>13741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7383</v>
      </c>
      <c r="H735" s="1" t="s">
        <v>8952</v>
      </c>
      <c r="I735" s="1" t="s">
        <v>10534</v>
      </c>
      <c r="J735" s="1"/>
      <c r="K735" s="1" t="s">
        <v>11465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13143</v>
      </c>
      <c r="Q735" s="1" t="s">
        <v>13143</v>
      </c>
      <c r="R735" s="1" t="s">
        <v>13731</v>
      </c>
      <c r="S735" s="1" t="s">
        <v>733</v>
      </c>
      <c r="T735" s="1"/>
      <c r="U735" s="1"/>
      <c r="V735" s="1" t="s">
        <v>13741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7384</v>
      </c>
      <c r="H736" s="1" t="s">
        <v>8953</v>
      </c>
      <c r="I736" s="1" t="s">
        <v>10535</v>
      </c>
      <c r="J736" s="1"/>
      <c r="K736" s="1" t="s">
        <v>11465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13143</v>
      </c>
      <c r="Q736" s="1" t="s">
        <v>13143</v>
      </c>
      <c r="R736" s="1" t="s">
        <v>13731</v>
      </c>
      <c r="S736" s="1" t="s">
        <v>734</v>
      </c>
      <c r="T736" s="1"/>
      <c r="U736" s="1"/>
      <c r="V736" s="1" t="s">
        <v>13741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7385</v>
      </c>
      <c r="H737" s="1" t="s">
        <v>8954</v>
      </c>
      <c r="I737" s="1" t="s">
        <v>10536</v>
      </c>
      <c r="J737" s="1"/>
      <c r="K737" s="1" t="s">
        <v>11465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13143</v>
      </c>
      <c r="Q737" s="1" t="s">
        <v>13143</v>
      </c>
      <c r="R737" s="1" t="s">
        <v>13731</v>
      </c>
      <c r="S737" s="1" t="s">
        <v>735</v>
      </c>
      <c r="T737" s="1"/>
      <c r="U737" s="1"/>
      <c r="V737" s="1" t="s">
        <v>13741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8955</v>
      </c>
      <c r="I738" s="1" t="s">
        <v>10537</v>
      </c>
      <c r="J738" s="1"/>
      <c r="K738" s="1" t="s">
        <v>11465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13143</v>
      </c>
      <c r="Q738" s="1" t="s">
        <v>13143</v>
      </c>
      <c r="R738" s="1" t="s">
        <v>13731</v>
      </c>
      <c r="S738" s="1" t="s">
        <v>736</v>
      </c>
      <c r="T738" s="1"/>
      <c r="U738" s="1"/>
      <c r="V738" s="1" t="s">
        <v>13741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7387</v>
      </c>
      <c r="H739" s="1" t="s">
        <v>8956</v>
      </c>
      <c r="I739" s="1" t="s">
        <v>10538</v>
      </c>
      <c r="J739" s="1"/>
      <c r="K739" s="1" t="s">
        <v>11465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13143</v>
      </c>
      <c r="Q739" s="1" t="s">
        <v>13143</v>
      </c>
      <c r="R739" s="1" t="s">
        <v>13731</v>
      </c>
      <c r="S739" s="1" t="s">
        <v>737</v>
      </c>
      <c r="T739" s="1"/>
      <c r="U739" s="1"/>
      <c r="V739" s="1" t="s">
        <v>13741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7388</v>
      </c>
      <c r="H740" s="1" t="s">
        <v>8957</v>
      </c>
      <c r="I740" s="1" t="s">
        <v>10539</v>
      </c>
      <c r="J740" s="1"/>
      <c r="K740" s="1" t="s">
        <v>11465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13143</v>
      </c>
      <c r="Q740" s="1" t="s">
        <v>13143</v>
      </c>
      <c r="R740" s="1" t="s">
        <v>13731</v>
      </c>
      <c r="S740" s="1" t="s">
        <v>738</v>
      </c>
      <c r="T740" s="1"/>
      <c r="U740" s="1"/>
      <c r="V740" s="1" t="s">
        <v>13741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7389</v>
      </c>
      <c r="H741" s="1" t="s">
        <v>8958</v>
      </c>
      <c r="I741" s="1" t="s">
        <v>10540</v>
      </c>
      <c r="J741" s="1"/>
      <c r="K741" s="1" t="s">
        <v>11465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13143</v>
      </c>
      <c r="Q741" s="1" t="s">
        <v>13143</v>
      </c>
      <c r="R741" s="1" t="s">
        <v>13731</v>
      </c>
      <c r="S741" s="1" t="s">
        <v>739</v>
      </c>
      <c r="T741" s="1"/>
      <c r="U741" s="1"/>
      <c r="V741" s="1" t="s">
        <v>13741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8959</v>
      </c>
      <c r="I742" s="1" t="s">
        <v>10541</v>
      </c>
      <c r="J742" s="1"/>
      <c r="K742" s="1" t="s">
        <v>11465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13143</v>
      </c>
      <c r="Q742" s="1" t="s">
        <v>13143</v>
      </c>
      <c r="R742" s="1" t="s">
        <v>13731</v>
      </c>
      <c r="S742" s="1" t="s">
        <v>740</v>
      </c>
      <c r="T742" s="1"/>
      <c r="U742" s="1"/>
      <c r="V742" s="1" t="s">
        <v>13741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7391</v>
      </c>
      <c r="H743" s="1" t="s">
        <v>8960</v>
      </c>
      <c r="I743" s="1" t="s">
        <v>10542</v>
      </c>
      <c r="J743" s="1"/>
      <c r="K743" s="1" t="s">
        <v>11465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13143</v>
      </c>
      <c r="Q743" s="1" t="s">
        <v>13143</v>
      </c>
      <c r="R743" s="1" t="s">
        <v>13731</v>
      </c>
      <c r="S743" s="1" t="s">
        <v>741</v>
      </c>
      <c r="T743" s="1"/>
      <c r="U743" s="1"/>
      <c r="V743" s="1" t="s">
        <v>13741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5770</v>
      </c>
      <c r="G744" s="1" t="s">
        <v>7392</v>
      </c>
      <c r="H744" s="1" t="s">
        <v>8961</v>
      </c>
      <c r="I744" s="1" t="s">
        <v>10543</v>
      </c>
      <c r="J744" s="1"/>
      <c r="K744" s="1" t="s">
        <v>11465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13143</v>
      </c>
      <c r="Q744" s="1" t="s">
        <v>13143</v>
      </c>
      <c r="R744" s="1" t="s">
        <v>13731</v>
      </c>
      <c r="S744" s="1" t="s">
        <v>742</v>
      </c>
      <c r="T744" s="1"/>
      <c r="U744" s="1"/>
      <c r="V744" s="1" t="s">
        <v>13741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7393</v>
      </c>
      <c r="H745" s="1" t="s">
        <v>8962</v>
      </c>
      <c r="I745" s="1" t="s">
        <v>10544</v>
      </c>
      <c r="J745" s="1"/>
      <c r="K745" s="1" t="s">
        <v>11465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13143</v>
      </c>
      <c r="Q745" s="1" t="s">
        <v>13143</v>
      </c>
      <c r="R745" s="1" t="s">
        <v>13731</v>
      </c>
      <c r="S745" s="1" t="s">
        <v>743</v>
      </c>
      <c r="T745" s="1"/>
      <c r="U745" s="1"/>
      <c r="V745" s="1" t="s">
        <v>13741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7394</v>
      </c>
      <c r="H746" s="1" t="s">
        <v>8963</v>
      </c>
      <c r="I746" s="1" t="s">
        <v>10545</v>
      </c>
      <c r="J746" s="1"/>
      <c r="K746" s="1" t="s">
        <v>11465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13143</v>
      </c>
      <c r="Q746" s="1" t="s">
        <v>13143</v>
      </c>
      <c r="R746" s="1" t="s">
        <v>13731</v>
      </c>
      <c r="S746" s="1" t="s">
        <v>744</v>
      </c>
      <c r="T746" s="1"/>
      <c r="U746" s="1"/>
      <c r="V746" s="1" t="s">
        <v>13741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5773</v>
      </c>
      <c r="G747" s="1" t="s">
        <v>7395</v>
      </c>
      <c r="H747" s="1" t="s">
        <v>8964</v>
      </c>
      <c r="I747" s="1" t="s">
        <v>10546</v>
      </c>
      <c r="J747" s="1"/>
      <c r="K747" s="1" t="s">
        <v>11465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13143</v>
      </c>
      <c r="Q747" s="1" t="s">
        <v>13143</v>
      </c>
      <c r="R747" s="1" t="s">
        <v>13731</v>
      </c>
      <c r="S747" s="1" t="s">
        <v>745</v>
      </c>
      <c r="T747" s="1"/>
      <c r="U747" s="1"/>
      <c r="V747" s="1" t="s">
        <v>13741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5774</v>
      </c>
      <c r="G748" s="1" t="s">
        <v>7396</v>
      </c>
      <c r="H748" s="1" t="s">
        <v>8965</v>
      </c>
      <c r="I748" s="1" t="s">
        <v>10547</v>
      </c>
      <c r="J748" s="1"/>
      <c r="K748" s="1" t="s">
        <v>11465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13143</v>
      </c>
      <c r="Q748" s="1" t="s">
        <v>13143</v>
      </c>
      <c r="R748" s="1" t="s">
        <v>13731</v>
      </c>
      <c r="S748" s="1" t="s">
        <v>746</v>
      </c>
      <c r="T748" s="1"/>
      <c r="U748" s="1"/>
      <c r="V748" s="1" t="s">
        <v>13741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5775</v>
      </c>
      <c r="G749" s="1" t="s">
        <v>7397</v>
      </c>
      <c r="H749" s="1" t="s">
        <v>8966</v>
      </c>
      <c r="I749" s="1" t="s">
        <v>10548</v>
      </c>
      <c r="J749" s="1"/>
      <c r="K749" s="1" t="s">
        <v>11465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13143</v>
      </c>
      <c r="Q749" s="1" t="s">
        <v>13143</v>
      </c>
      <c r="R749" s="1" t="s">
        <v>13731</v>
      </c>
      <c r="S749" s="1" t="s">
        <v>747</v>
      </c>
      <c r="T749" s="1"/>
      <c r="U749" s="1"/>
      <c r="V749" s="1" t="s">
        <v>13741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7398</v>
      </c>
      <c r="H750" s="1" t="s">
        <v>8959</v>
      </c>
      <c r="I750" s="1" t="s">
        <v>10549</v>
      </c>
      <c r="J750" s="1"/>
      <c r="K750" s="1" t="s">
        <v>11465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13143</v>
      </c>
      <c r="Q750" s="1" t="s">
        <v>13143</v>
      </c>
      <c r="R750" s="1" t="s">
        <v>13731</v>
      </c>
      <c r="S750" s="1" t="s">
        <v>748</v>
      </c>
      <c r="T750" s="1"/>
      <c r="U750" s="1"/>
      <c r="V750" s="1" t="s">
        <v>13741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7399</v>
      </c>
      <c r="H751" s="1" t="s">
        <v>8967</v>
      </c>
      <c r="I751" s="1" t="s">
        <v>10550</v>
      </c>
      <c r="J751" s="1"/>
      <c r="K751" s="1" t="s">
        <v>11465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13143</v>
      </c>
      <c r="Q751" s="1" t="s">
        <v>13143</v>
      </c>
      <c r="R751" s="1" t="s">
        <v>13731</v>
      </c>
      <c r="S751" s="1" t="s">
        <v>749</v>
      </c>
      <c r="T751" s="1"/>
      <c r="U751" s="1"/>
      <c r="V751" s="1" t="s">
        <v>13741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7400</v>
      </c>
      <c r="H752" s="1" t="s">
        <v>8968</v>
      </c>
      <c r="I752" s="1" t="s">
        <v>10551</v>
      </c>
      <c r="J752" s="1"/>
      <c r="K752" s="1" t="s">
        <v>11465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13143</v>
      </c>
      <c r="Q752" s="1" t="s">
        <v>13143</v>
      </c>
      <c r="R752" s="1" t="s">
        <v>13731</v>
      </c>
      <c r="S752" s="1" t="s">
        <v>750</v>
      </c>
      <c r="T752" s="1"/>
      <c r="U752" s="1"/>
      <c r="V752" s="1" t="s">
        <v>13741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7401</v>
      </c>
      <c r="H753" s="1" t="s">
        <v>8969</v>
      </c>
      <c r="I753" s="1" t="s">
        <v>10552</v>
      </c>
      <c r="J753" s="1"/>
      <c r="K753" s="1" t="s">
        <v>11465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13143</v>
      </c>
      <c r="Q753" s="1" t="s">
        <v>13143</v>
      </c>
      <c r="R753" s="1" t="s">
        <v>13731</v>
      </c>
      <c r="S753" s="1" t="s">
        <v>751</v>
      </c>
      <c r="T753" s="1"/>
      <c r="U753" s="1"/>
      <c r="V753" s="1" t="s">
        <v>13741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5780</v>
      </c>
      <c r="G754" s="1" t="s">
        <v>7402</v>
      </c>
      <c r="H754" s="1" t="s">
        <v>8961</v>
      </c>
      <c r="I754" s="1" t="s">
        <v>10553</v>
      </c>
      <c r="J754" s="1"/>
      <c r="K754" s="1" t="s">
        <v>11465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13143</v>
      </c>
      <c r="Q754" s="1" t="s">
        <v>13143</v>
      </c>
      <c r="R754" s="1" t="s">
        <v>13731</v>
      </c>
      <c r="S754" s="1" t="s">
        <v>752</v>
      </c>
      <c r="T754" s="1"/>
      <c r="U754" s="1"/>
      <c r="V754" s="1" t="s">
        <v>13741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8970</v>
      </c>
      <c r="I755" s="1" t="s">
        <v>10554</v>
      </c>
      <c r="J755" s="1"/>
      <c r="K755" s="1" t="s">
        <v>11465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13143</v>
      </c>
      <c r="Q755" s="1" t="s">
        <v>13143</v>
      </c>
      <c r="R755" s="1" t="s">
        <v>13731</v>
      </c>
      <c r="S755" s="1" t="s">
        <v>753</v>
      </c>
      <c r="T755" s="1"/>
      <c r="U755" s="1"/>
      <c r="V755" s="1" t="s">
        <v>13741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7404</v>
      </c>
      <c r="H756" s="1" t="s">
        <v>8971</v>
      </c>
      <c r="I756" s="1" t="s">
        <v>10555</v>
      </c>
      <c r="J756" s="1"/>
      <c r="K756" s="1" t="s">
        <v>11465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13143</v>
      </c>
      <c r="Q756" s="1" t="s">
        <v>13143</v>
      </c>
      <c r="R756" s="1" t="s">
        <v>13731</v>
      </c>
      <c r="S756" s="1" t="s">
        <v>754</v>
      </c>
      <c r="T756" s="1"/>
      <c r="U756" s="1"/>
      <c r="V756" s="1" t="s">
        <v>13741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7405</v>
      </c>
      <c r="H757" s="1" t="s">
        <v>8972</v>
      </c>
      <c r="I757" s="1" t="s">
        <v>10556</v>
      </c>
      <c r="J757" s="1"/>
      <c r="K757" s="1" t="s">
        <v>11465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13143</v>
      </c>
      <c r="Q757" s="1" t="s">
        <v>13143</v>
      </c>
      <c r="R757" s="1" t="s">
        <v>13731</v>
      </c>
      <c r="S757" s="1" t="s">
        <v>755</v>
      </c>
      <c r="T757" s="1"/>
      <c r="U757" s="1"/>
      <c r="V757" s="1" t="s">
        <v>13741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7406</v>
      </c>
      <c r="H758" s="1" t="s">
        <v>8973</v>
      </c>
      <c r="I758" s="1" t="s">
        <v>10557</v>
      </c>
      <c r="J758" s="1"/>
      <c r="K758" s="1" t="s">
        <v>11465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13143</v>
      </c>
      <c r="Q758" s="1" t="s">
        <v>13143</v>
      </c>
      <c r="R758" s="1" t="s">
        <v>13731</v>
      </c>
      <c r="S758" s="1" t="s">
        <v>756</v>
      </c>
      <c r="T758" s="1"/>
      <c r="U758" s="1"/>
      <c r="V758" s="1" t="s">
        <v>13741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7407</v>
      </c>
      <c r="H759" s="1" t="s">
        <v>8974</v>
      </c>
      <c r="I759" s="1" t="s">
        <v>10558</v>
      </c>
      <c r="J759" s="1"/>
      <c r="K759" s="1" t="s">
        <v>11465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13143</v>
      </c>
      <c r="Q759" s="1" t="s">
        <v>13143</v>
      </c>
      <c r="R759" s="1" t="s">
        <v>13731</v>
      </c>
      <c r="S759" s="1" t="s">
        <v>757</v>
      </c>
      <c r="T759" s="1"/>
      <c r="U759" s="1"/>
      <c r="V759" s="1" t="s">
        <v>13741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7408</v>
      </c>
      <c r="H760" s="1" t="s">
        <v>8975</v>
      </c>
      <c r="I760" s="1" t="s">
        <v>10559</v>
      </c>
      <c r="J760" s="1"/>
      <c r="K760" s="1" t="s">
        <v>11465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13143</v>
      </c>
      <c r="Q760" s="1" t="s">
        <v>13143</v>
      </c>
      <c r="R760" s="1" t="s">
        <v>13731</v>
      </c>
      <c r="S760" s="1" t="s">
        <v>758</v>
      </c>
      <c r="T760" s="1"/>
      <c r="U760" s="1"/>
      <c r="V760" s="1" t="s">
        <v>13741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7409</v>
      </c>
      <c r="H761" s="1" t="s">
        <v>8976</v>
      </c>
      <c r="I761" s="1" t="s">
        <v>10560</v>
      </c>
      <c r="J761" s="1"/>
      <c r="K761" s="1" t="s">
        <v>11465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13143</v>
      </c>
      <c r="Q761" s="1" t="s">
        <v>13143</v>
      </c>
      <c r="R761" s="1" t="s">
        <v>13731</v>
      </c>
      <c r="S761" s="1" t="s">
        <v>759</v>
      </c>
      <c r="T761" s="1"/>
      <c r="U761" s="1"/>
      <c r="V761" s="1" t="s">
        <v>13741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7410</v>
      </c>
      <c r="H762" s="1" t="s">
        <v>8977</v>
      </c>
      <c r="I762" s="1" t="s">
        <v>10561</v>
      </c>
      <c r="J762" s="1"/>
      <c r="K762" s="1" t="s">
        <v>11465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13143</v>
      </c>
      <c r="Q762" s="1" t="s">
        <v>13143</v>
      </c>
      <c r="R762" s="1" t="s">
        <v>13731</v>
      </c>
      <c r="S762" s="1" t="s">
        <v>760</v>
      </c>
      <c r="T762" s="1"/>
      <c r="U762" s="1"/>
      <c r="V762" s="1" t="s">
        <v>13741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7411</v>
      </c>
      <c r="H763" s="1" t="s">
        <v>8978</v>
      </c>
      <c r="I763" s="1" t="s">
        <v>10562</v>
      </c>
      <c r="J763" s="1"/>
      <c r="K763" s="1" t="s">
        <v>11465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13143</v>
      </c>
      <c r="Q763" s="1" t="s">
        <v>13143</v>
      </c>
      <c r="R763" s="1" t="s">
        <v>13731</v>
      </c>
      <c r="S763" s="1" t="s">
        <v>761</v>
      </c>
      <c r="T763" s="1"/>
      <c r="U763" s="1"/>
      <c r="V763" s="1" t="s">
        <v>13741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7412</v>
      </c>
      <c r="H764" s="1" t="s">
        <v>8979</v>
      </c>
      <c r="I764" s="1" t="s">
        <v>10563</v>
      </c>
      <c r="J764" s="1"/>
      <c r="K764" s="1" t="s">
        <v>11465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13143</v>
      </c>
      <c r="Q764" s="1" t="s">
        <v>13143</v>
      </c>
      <c r="R764" s="1" t="s">
        <v>13731</v>
      </c>
      <c r="S764" s="1" t="s">
        <v>762</v>
      </c>
      <c r="T764" s="1"/>
      <c r="U764" s="1"/>
      <c r="V764" s="1" t="s">
        <v>13741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7413</v>
      </c>
      <c r="H765" s="1" t="s">
        <v>8978</v>
      </c>
      <c r="I765" s="1" t="s">
        <v>10564</v>
      </c>
      <c r="J765" s="1"/>
      <c r="K765" s="1" t="s">
        <v>11465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13143</v>
      </c>
      <c r="Q765" s="1" t="s">
        <v>13143</v>
      </c>
      <c r="R765" s="1" t="s">
        <v>13731</v>
      </c>
      <c r="S765" s="1" t="s">
        <v>763</v>
      </c>
      <c r="T765" s="1"/>
      <c r="U765" s="1"/>
      <c r="V765" s="1" t="s">
        <v>13741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7414</v>
      </c>
      <c r="H766" s="1" t="s">
        <v>8980</v>
      </c>
      <c r="I766" s="1" t="s">
        <v>10565</v>
      </c>
      <c r="J766" s="1"/>
      <c r="K766" s="1" t="s">
        <v>11465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13143</v>
      </c>
      <c r="Q766" s="1" t="s">
        <v>13143</v>
      </c>
      <c r="R766" s="1" t="s">
        <v>13731</v>
      </c>
      <c r="S766" s="1" t="s">
        <v>764</v>
      </c>
      <c r="T766" s="1"/>
      <c r="U766" s="1"/>
      <c r="V766" s="1" t="s">
        <v>13741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7415</v>
      </c>
      <c r="H767" s="1" t="s">
        <v>8981</v>
      </c>
      <c r="I767" s="1" t="s">
        <v>10566</v>
      </c>
      <c r="J767" s="1"/>
      <c r="K767" s="1" t="s">
        <v>11465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13143</v>
      </c>
      <c r="Q767" s="1" t="s">
        <v>13143</v>
      </c>
      <c r="R767" s="1" t="s">
        <v>13731</v>
      </c>
      <c r="S767" s="1" t="s">
        <v>765</v>
      </c>
      <c r="T767" s="1"/>
      <c r="U767" s="1"/>
      <c r="V767" s="1" t="s">
        <v>13741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7416</v>
      </c>
      <c r="H768" s="1" t="s">
        <v>8957</v>
      </c>
      <c r="I768" s="1" t="s">
        <v>10567</v>
      </c>
      <c r="J768" s="1"/>
      <c r="K768" s="1" t="s">
        <v>11465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13143</v>
      </c>
      <c r="Q768" s="1" t="s">
        <v>13143</v>
      </c>
      <c r="R768" s="1" t="s">
        <v>13731</v>
      </c>
      <c r="S768" s="1" t="s">
        <v>766</v>
      </c>
      <c r="T768" s="1"/>
      <c r="U768" s="1"/>
      <c r="V768" s="1" t="s">
        <v>13741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7417</v>
      </c>
      <c r="H769" s="1" t="s">
        <v>8982</v>
      </c>
      <c r="I769" s="1" t="s">
        <v>10568</v>
      </c>
      <c r="J769" s="1"/>
      <c r="K769" s="1" t="s">
        <v>11465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13143</v>
      </c>
      <c r="Q769" s="1" t="s">
        <v>13143</v>
      </c>
      <c r="R769" s="1" t="s">
        <v>13731</v>
      </c>
      <c r="S769" s="1" t="s">
        <v>767</v>
      </c>
      <c r="T769" s="1"/>
      <c r="U769" s="1"/>
      <c r="V769" s="1" t="s">
        <v>13741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7418</v>
      </c>
      <c r="H770" s="1" t="s">
        <v>8983</v>
      </c>
      <c r="I770" s="1" t="s">
        <v>10569</v>
      </c>
      <c r="J770" s="1"/>
      <c r="K770" s="1" t="s">
        <v>11465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13143</v>
      </c>
      <c r="Q770" s="1" t="s">
        <v>13143</v>
      </c>
      <c r="R770" s="1" t="s">
        <v>13731</v>
      </c>
      <c r="S770" s="1" t="s">
        <v>768</v>
      </c>
      <c r="T770" s="1"/>
      <c r="U770" s="1"/>
      <c r="V770" s="1" t="s">
        <v>13741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7419</v>
      </c>
      <c r="H771" s="1" t="s">
        <v>8984</v>
      </c>
      <c r="I771" s="1" t="s">
        <v>10570</v>
      </c>
      <c r="J771" s="1"/>
      <c r="K771" s="1" t="s">
        <v>11465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13143</v>
      </c>
      <c r="Q771" s="1" t="s">
        <v>13143</v>
      </c>
      <c r="R771" s="1" t="s">
        <v>13731</v>
      </c>
      <c r="S771" s="1" t="s">
        <v>769</v>
      </c>
      <c r="T771" s="1"/>
      <c r="U771" s="1"/>
      <c r="V771" s="1" t="s">
        <v>13741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7420</v>
      </c>
      <c r="H772" s="1" t="s">
        <v>8985</v>
      </c>
      <c r="I772" s="1" t="s">
        <v>10571</v>
      </c>
      <c r="J772" s="1"/>
      <c r="K772" s="1" t="s">
        <v>11465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13143</v>
      </c>
      <c r="Q772" s="1" t="s">
        <v>13143</v>
      </c>
      <c r="R772" s="1" t="s">
        <v>13731</v>
      </c>
      <c r="S772" s="1" t="s">
        <v>770</v>
      </c>
      <c r="T772" s="1"/>
      <c r="U772" s="1"/>
      <c r="V772" s="1" t="s">
        <v>13741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7421</v>
      </c>
      <c r="H773" s="1" t="s">
        <v>8986</v>
      </c>
      <c r="I773" s="1" t="s">
        <v>10572</v>
      </c>
      <c r="J773" s="1"/>
      <c r="K773" s="1" t="s">
        <v>11465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13143</v>
      </c>
      <c r="Q773" s="1" t="s">
        <v>13143</v>
      </c>
      <c r="R773" s="1" t="s">
        <v>13731</v>
      </c>
      <c r="S773" s="1" t="s">
        <v>771</v>
      </c>
      <c r="T773" s="1"/>
      <c r="U773" s="1"/>
      <c r="V773" s="1" t="s">
        <v>13741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5800</v>
      </c>
      <c r="G774" s="1" t="s">
        <v>7422</v>
      </c>
      <c r="H774" s="1" t="s">
        <v>8987</v>
      </c>
      <c r="I774" s="1" t="s">
        <v>10573</v>
      </c>
      <c r="J774" s="1"/>
      <c r="K774" s="1" t="s">
        <v>11465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13143</v>
      </c>
      <c r="Q774" s="1" t="s">
        <v>13143</v>
      </c>
      <c r="R774" s="1" t="s">
        <v>13731</v>
      </c>
      <c r="S774" s="1" t="s">
        <v>772</v>
      </c>
      <c r="T774" s="1"/>
      <c r="U774" s="1"/>
      <c r="V774" s="1" t="s">
        <v>13741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7423</v>
      </c>
      <c r="H775" s="1" t="s">
        <v>8988</v>
      </c>
      <c r="I775" s="1" t="s">
        <v>10574</v>
      </c>
      <c r="J775" s="1"/>
      <c r="K775" s="1" t="s">
        <v>11465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13143</v>
      </c>
      <c r="Q775" s="1" t="s">
        <v>13143</v>
      </c>
      <c r="R775" s="1" t="s">
        <v>13731</v>
      </c>
      <c r="S775" s="1" t="s">
        <v>773</v>
      </c>
      <c r="T775" s="1"/>
      <c r="U775" s="1"/>
      <c r="V775" s="1" t="s">
        <v>13741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5802</v>
      </c>
      <c r="G776" s="1" t="s">
        <v>7424</v>
      </c>
      <c r="H776" s="1" t="s">
        <v>8989</v>
      </c>
      <c r="I776" s="1" t="s">
        <v>10575</v>
      </c>
      <c r="J776" s="1"/>
      <c r="K776" s="1" t="s">
        <v>11465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13143</v>
      </c>
      <c r="Q776" s="1" t="s">
        <v>13143</v>
      </c>
      <c r="R776" s="1" t="s">
        <v>13731</v>
      </c>
      <c r="S776" s="1" t="s">
        <v>774</v>
      </c>
      <c r="T776" s="1"/>
      <c r="U776" s="1"/>
      <c r="V776" s="1" t="s">
        <v>13741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7425</v>
      </c>
      <c r="H777" s="1" t="s">
        <v>8990</v>
      </c>
      <c r="I777" s="1" t="s">
        <v>10576</v>
      </c>
      <c r="J777" s="1"/>
      <c r="K777" s="1" t="s">
        <v>11465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13143</v>
      </c>
      <c r="Q777" s="1" t="s">
        <v>13143</v>
      </c>
      <c r="R777" s="1" t="s">
        <v>13731</v>
      </c>
      <c r="S777" s="1" t="s">
        <v>775</v>
      </c>
      <c r="T777" s="1"/>
      <c r="U777" s="1"/>
      <c r="V777" s="1" t="s">
        <v>13741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5804</v>
      </c>
      <c r="G778" s="1" t="s">
        <v>7426</v>
      </c>
      <c r="H778" s="1" t="s">
        <v>8991</v>
      </c>
      <c r="I778" s="1" t="s">
        <v>10577</v>
      </c>
      <c r="J778" s="1"/>
      <c r="K778" s="1" t="s">
        <v>11465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13143</v>
      </c>
      <c r="Q778" s="1" t="s">
        <v>13143</v>
      </c>
      <c r="R778" s="1" t="s">
        <v>13731</v>
      </c>
      <c r="S778" s="1" t="s">
        <v>776</v>
      </c>
      <c r="T778" s="1"/>
      <c r="U778" s="1"/>
      <c r="V778" s="1" t="s">
        <v>13741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7427</v>
      </c>
      <c r="H779" s="1" t="s">
        <v>8992</v>
      </c>
      <c r="I779" s="1" t="s">
        <v>10578</v>
      </c>
      <c r="J779" s="1"/>
      <c r="K779" s="1" t="s">
        <v>11465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13143</v>
      </c>
      <c r="Q779" s="1" t="s">
        <v>13143</v>
      </c>
      <c r="R779" s="1" t="s">
        <v>13731</v>
      </c>
      <c r="S779" s="1" t="s">
        <v>777</v>
      </c>
      <c r="T779" s="1"/>
      <c r="U779" s="1"/>
      <c r="V779" s="1" t="s">
        <v>13741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7428</v>
      </c>
      <c r="H780" s="1" t="s">
        <v>8993</v>
      </c>
      <c r="I780" s="1" t="s">
        <v>10579</v>
      </c>
      <c r="J780" s="1"/>
      <c r="K780" s="1" t="s">
        <v>11465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13143</v>
      </c>
      <c r="Q780" s="1" t="s">
        <v>13143</v>
      </c>
      <c r="R780" s="1" t="s">
        <v>13731</v>
      </c>
      <c r="S780" s="1" t="s">
        <v>778</v>
      </c>
      <c r="T780" s="1"/>
      <c r="U780" s="1"/>
      <c r="V780" s="1" t="s">
        <v>13741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7429</v>
      </c>
      <c r="H781" s="1" t="s">
        <v>8994</v>
      </c>
      <c r="I781" s="1" t="s">
        <v>10580</v>
      </c>
      <c r="J781" s="1"/>
      <c r="K781" s="1" t="s">
        <v>11465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13143</v>
      </c>
      <c r="Q781" s="1" t="s">
        <v>13143</v>
      </c>
      <c r="R781" s="1" t="s">
        <v>13731</v>
      </c>
      <c r="S781" s="1" t="s">
        <v>779</v>
      </c>
      <c r="T781" s="1"/>
      <c r="U781" s="1"/>
      <c r="V781" s="1" t="s">
        <v>13741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7430</v>
      </c>
      <c r="H782" s="1" t="s">
        <v>8995</v>
      </c>
      <c r="I782" s="1" t="s">
        <v>10581</v>
      </c>
      <c r="J782" s="1"/>
      <c r="K782" s="1" t="s">
        <v>11465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13143</v>
      </c>
      <c r="Q782" s="1" t="s">
        <v>13143</v>
      </c>
      <c r="R782" s="1" t="s">
        <v>13731</v>
      </c>
      <c r="S782" s="1" t="s">
        <v>780</v>
      </c>
      <c r="T782" s="1"/>
      <c r="U782" s="1"/>
      <c r="V782" s="1" t="s">
        <v>13741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5809</v>
      </c>
      <c r="G783" s="1" t="s">
        <v>7431</v>
      </c>
      <c r="H783" s="1" t="s">
        <v>8996</v>
      </c>
      <c r="I783" s="1" t="s">
        <v>10582</v>
      </c>
      <c r="J783" s="1"/>
      <c r="K783" s="1" t="s">
        <v>11465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13143</v>
      </c>
      <c r="Q783" s="1" t="s">
        <v>13143</v>
      </c>
      <c r="R783" s="1" t="s">
        <v>13731</v>
      </c>
      <c r="S783" s="1" t="s">
        <v>781</v>
      </c>
      <c r="T783" s="1"/>
      <c r="U783" s="1"/>
      <c r="V783" s="1" t="s">
        <v>13741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7432</v>
      </c>
      <c r="H784" s="1" t="s">
        <v>8997</v>
      </c>
      <c r="I784" s="1" t="s">
        <v>10583</v>
      </c>
      <c r="J784" s="1"/>
      <c r="K784" s="1" t="s">
        <v>11465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13143</v>
      </c>
      <c r="Q784" s="1" t="s">
        <v>13143</v>
      </c>
      <c r="R784" s="1" t="s">
        <v>13731</v>
      </c>
      <c r="S784" s="1" t="s">
        <v>782</v>
      </c>
      <c r="T784" s="1"/>
      <c r="U784" s="1"/>
      <c r="V784" s="1" t="s">
        <v>13741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5811</v>
      </c>
      <c r="G785" s="1" t="s">
        <v>7433</v>
      </c>
      <c r="H785" s="1" t="s">
        <v>8998</v>
      </c>
      <c r="I785" s="1" t="s">
        <v>10584</v>
      </c>
      <c r="J785" s="1"/>
      <c r="K785" s="1" t="s">
        <v>11465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13143</v>
      </c>
      <c r="Q785" s="1" t="s">
        <v>13143</v>
      </c>
      <c r="R785" s="1" t="s">
        <v>13731</v>
      </c>
      <c r="S785" s="1" t="s">
        <v>783</v>
      </c>
      <c r="T785" s="1"/>
      <c r="U785" s="1"/>
      <c r="V785" s="1" t="s">
        <v>13741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5812</v>
      </c>
      <c r="G786" s="1" t="s">
        <v>7434</v>
      </c>
      <c r="H786" s="1" t="s">
        <v>8999</v>
      </c>
      <c r="I786" s="1" t="s">
        <v>10585</v>
      </c>
      <c r="J786" s="1"/>
      <c r="K786" s="1" t="s">
        <v>11465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13143</v>
      </c>
      <c r="Q786" s="1" t="s">
        <v>13143</v>
      </c>
      <c r="R786" s="1" t="s">
        <v>13731</v>
      </c>
      <c r="S786" s="1" t="s">
        <v>784</v>
      </c>
      <c r="T786" s="1"/>
      <c r="U786" s="1"/>
      <c r="V786" s="1" t="s">
        <v>13741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7435</v>
      </c>
      <c r="H787" s="1" t="s">
        <v>9000</v>
      </c>
      <c r="I787" s="1" t="s">
        <v>10586</v>
      </c>
      <c r="J787" s="1"/>
      <c r="K787" s="1" t="s">
        <v>11465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13143</v>
      </c>
      <c r="Q787" s="1" t="s">
        <v>13143</v>
      </c>
      <c r="R787" s="1" t="s">
        <v>13731</v>
      </c>
      <c r="S787" s="1" t="s">
        <v>785</v>
      </c>
      <c r="T787" s="1"/>
      <c r="U787" s="1"/>
      <c r="V787" s="1" t="s">
        <v>13741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7436</v>
      </c>
      <c r="H788" s="1" t="s">
        <v>9001</v>
      </c>
      <c r="I788" s="1" t="s">
        <v>10587</v>
      </c>
      <c r="J788" s="1"/>
      <c r="K788" s="1" t="s">
        <v>11465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13143</v>
      </c>
      <c r="Q788" s="1" t="s">
        <v>13143</v>
      </c>
      <c r="R788" s="1" t="s">
        <v>13731</v>
      </c>
      <c r="S788" s="1" t="s">
        <v>786</v>
      </c>
      <c r="T788" s="1"/>
      <c r="U788" s="1"/>
      <c r="V788" s="1" t="s">
        <v>13741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5815</v>
      </c>
      <c r="G789" s="1" t="s">
        <v>7437</v>
      </c>
      <c r="H789" s="1" t="s">
        <v>9002</v>
      </c>
      <c r="I789" s="1" t="s">
        <v>10588</v>
      </c>
      <c r="J789" s="1"/>
      <c r="K789" s="1" t="s">
        <v>11465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13143</v>
      </c>
      <c r="Q789" s="1" t="s">
        <v>13143</v>
      </c>
      <c r="R789" s="1" t="s">
        <v>13731</v>
      </c>
      <c r="S789" s="1" t="s">
        <v>787</v>
      </c>
      <c r="T789" s="1"/>
      <c r="U789" s="1"/>
      <c r="V789" s="1" t="s">
        <v>13741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7438</v>
      </c>
      <c r="H790" s="1" t="s">
        <v>9003</v>
      </c>
      <c r="I790" s="1" t="s">
        <v>10589</v>
      </c>
      <c r="J790" s="1"/>
      <c r="K790" s="1" t="s">
        <v>11465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13143</v>
      </c>
      <c r="Q790" s="1" t="s">
        <v>13143</v>
      </c>
      <c r="R790" s="1" t="s">
        <v>13731</v>
      </c>
      <c r="S790" s="1" t="s">
        <v>788</v>
      </c>
      <c r="T790" s="1"/>
      <c r="U790" s="1"/>
      <c r="V790" s="1" t="s">
        <v>13741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7439</v>
      </c>
      <c r="H791" s="1" t="s">
        <v>9004</v>
      </c>
      <c r="I791" s="1" t="s">
        <v>10590</v>
      </c>
      <c r="J791" s="1"/>
      <c r="K791" s="1" t="s">
        <v>11465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13143</v>
      </c>
      <c r="Q791" s="1" t="s">
        <v>13143</v>
      </c>
      <c r="R791" s="1" t="s">
        <v>13731</v>
      </c>
      <c r="S791" s="1" t="s">
        <v>789</v>
      </c>
      <c r="T791" s="1"/>
      <c r="U791" s="1"/>
      <c r="V791" s="1" t="s">
        <v>13741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7440</v>
      </c>
      <c r="H792" s="1" t="s">
        <v>7440</v>
      </c>
      <c r="I792" s="1" t="s">
        <v>10591</v>
      </c>
      <c r="J792" s="1"/>
      <c r="K792" s="1" t="s">
        <v>11465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13143</v>
      </c>
      <c r="Q792" s="1" t="s">
        <v>13143</v>
      </c>
      <c r="R792" s="1" t="s">
        <v>13731</v>
      </c>
      <c r="S792" s="1" t="s">
        <v>790</v>
      </c>
      <c r="T792" s="1"/>
      <c r="U792" s="1"/>
      <c r="V792" s="1" t="s">
        <v>13741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7441</v>
      </c>
      <c r="H793" s="1" t="s">
        <v>9005</v>
      </c>
      <c r="I793" s="1" t="s">
        <v>10592</v>
      </c>
      <c r="J793" s="1"/>
      <c r="K793" s="1" t="s">
        <v>11465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13143</v>
      </c>
      <c r="Q793" s="1" t="s">
        <v>13143</v>
      </c>
      <c r="R793" s="1" t="s">
        <v>13731</v>
      </c>
      <c r="S793" s="1" t="s">
        <v>791</v>
      </c>
      <c r="T793" s="1"/>
      <c r="U793" s="1"/>
      <c r="V793" s="1" t="s">
        <v>13741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7442</v>
      </c>
      <c r="H794" s="1" t="s">
        <v>9006</v>
      </c>
      <c r="I794" s="1" t="s">
        <v>10593</v>
      </c>
      <c r="J794" s="1"/>
      <c r="K794" s="1" t="s">
        <v>11465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13143</v>
      </c>
      <c r="Q794" s="1" t="s">
        <v>13143</v>
      </c>
      <c r="R794" s="1" t="s">
        <v>13731</v>
      </c>
      <c r="S794" s="1" t="s">
        <v>792</v>
      </c>
      <c r="T794" s="1"/>
      <c r="U794" s="1"/>
      <c r="V794" s="1" t="s">
        <v>13741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7443</v>
      </c>
      <c r="H795" s="1" t="s">
        <v>9007</v>
      </c>
      <c r="I795" s="1" t="s">
        <v>10594</v>
      </c>
      <c r="J795" s="1"/>
      <c r="K795" s="1" t="s">
        <v>11465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13143</v>
      </c>
      <c r="Q795" s="1" t="s">
        <v>13143</v>
      </c>
      <c r="R795" s="1" t="s">
        <v>13731</v>
      </c>
      <c r="S795" s="1" t="s">
        <v>793</v>
      </c>
      <c r="T795" s="1"/>
      <c r="U795" s="1"/>
      <c r="V795" s="1" t="s">
        <v>13741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7444</v>
      </c>
      <c r="H796" s="1" t="s">
        <v>9008</v>
      </c>
      <c r="I796" s="1" t="s">
        <v>10595</v>
      </c>
      <c r="J796" s="1"/>
      <c r="K796" s="1" t="s">
        <v>11465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13143</v>
      </c>
      <c r="Q796" s="1" t="s">
        <v>13143</v>
      </c>
      <c r="R796" s="1" t="s">
        <v>13731</v>
      </c>
      <c r="S796" s="1" t="s">
        <v>794</v>
      </c>
      <c r="T796" s="1"/>
      <c r="U796" s="1"/>
      <c r="V796" s="1" t="s">
        <v>13741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7445</v>
      </c>
      <c r="H797" s="1" t="s">
        <v>9009</v>
      </c>
      <c r="I797" s="1" t="s">
        <v>10596</v>
      </c>
      <c r="J797" s="1"/>
      <c r="K797" s="1" t="s">
        <v>11465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13143</v>
      </c>
      <c r="Q797" s="1" t="s">
        <v>13143</v>
      </c>
      <c r="R797" s="1" t="s">
        <v>13731</v>
      </c>
      <c r="S797" s="1" t="s">
        <v>795</v>
      </c>
      <c r="T797" s="1"/>
      <c r="U797" s="1"/>
      <c r="V797" s="1" t="s">
        <v>13741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7446</v>
      </c>
      <c r="H798" s="1" t="s">
        <v>9010</v>
      </c>
      <c r="I798" s="1" t="s">
        <v>10597</v>
      </c>
      <c r="J798" s="1"/>
      <c r="K798" s="1" t="s">
        <v>11465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13143</v>
      </c>
      <c r="Q798" s="1" t="s">
        <v>13143</v>
      </c>
      <c r="R798" s="1" t="s">
        <v>13731</v>
      </c>
      <c r="S798" s="1" t="s">
        <v>796</v>
      </c>
      <c r="T798" s="1"/>
      <c r="U798" s="1"/>
      <c r="V798" s="1" t="s">
        <v>13741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5825</v>
      </c>
      <c r="G799" s="1" t="s">
        <v>7447</v>
      </c>
      <c r="H799" s="1" t="s">
        <v>9011</v>
      </c>
      <c r="I799" s="1" t="s">
        <v>10598</v>
      </c>
      <c r="J799" s="1"/>
      <c r="K799" s="1" t="s">
        <v>11465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13143</v>
      </c>
      <c r="Q799" s="1" t="s">
        <v>13143</v>
      </c>
      <c r="R799" s="1" t="s">
        <v>13731</v>
      </c>
      <c r="S799" s="1" t="s">
        <v>797</v>
      </c>
      <c r="T799" s="1"/>
      <c r="U799" s="1"/>
      <c r="V799" s="1" t="s">
        <v>13741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5826</v>
      </c>
      <c r="G800" s="1" t="s">
        <v>7448</v>
      </c>
      <c r="H800" s="1" t="s">
        <v>9012</v>
      </c>
      <c r="I800" s="1" t="s">
        <v>10599</v>
      </c>
      <c r="J800" s="1"/>
      <c r="K800" s="1" t="s">
        <v>11465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13143</v>
      </c>
      <c r="Q800" s="1" t="s">
        <v>13143</v>
      </c>
      <c r="R800" s="1" t="s">
        <v>13731</v>
      </c>
      <c r="S800" s="1" t="s">
        <v>798</v>
      </c>
      <c r="T800" s="1"/>
      <c r="U800" s="1"/>
      <c r="V800" s="1" t="s">
        <v>13741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5827</v>
      </c>
      <c r="G801" s="1" t="s">
        <v>7449</v>
      </c>
      <c r="H801" s="1" t="s">
        <v>9013</v>
      </c>
      <c r="I801" s="1" t="s">
        <v>10600</v>
      </c>
      <c r="J801" s="1"/>
      <c r="K801" s="1" t="s">
        <v>11465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13143</v>
      </c>
      <c r="Q801" s="1" t="s">
        <v>13143</v>
      </c>
      <c r="R801" s="1" t="s">
        <v>13731</v>
      </c>
      <c r="S801" s="1" t="s">
        <v>799</v>
      </c>
      <c r="T801" s="1"/>
      <c r="U801" s="1"/>
      <c r="V801" s="1" t="s">
        <v>13741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7450</v>
      </c>
      <c r="H802" s="1" t="s">
        <v>9014</v>
      </c>
      <c r="I802" s="1" t="s">
        <v>10601</v>
      </c>
      <c r="J802" s="1"/>
      <c r="K802" s="1" t="s">
        <v>11465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13143</v>
      </c>
      <c r="Q802" s="1" t="s">
        <v>13143</v>
      </c>
      <c r="R802" s="1" t="s">
        <v>13731</v>
      </c>
      <c r="S802" s="1" t="s">
        <v>800</v>
      </c>
      <c r="T802" s="1"/>
      <c r="U802" s="1"/>
      <c r="V802" s="1" t="s">
        <v>13741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7451</v>
      </c>
      <c r="H803" s="1" t="s">
        <v>9015</v>
      </c>
      <c r="I803" s="1" t="s">
        <v>10602</v>
      </c>
      <c r="J803" s="1"/>
      <c r="K803" s="1" t="s">
        <v>11465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13143</v>
      </c>
      <c r="Q803" s="1" t="s">
        <v>13143</v>
      </c>
      <c r="R803" s="1" t="s">
        <v>13731</v>
      </c>
      <c r="S803" s="1" t="s">
        <v>801</v>
      </c>
      <c r="T803" s="1"/>
      <c r="U803" s="1"/>
      <c r="V803" s="1" t="s">
        <v>13741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7452</v>
      </c>
      <c r="H804" s="1" t="s">
        <v>9016</v>
      </c>
      <c r="I804" s="1" t="s">
        <v>10603</v>
      </c>
      <c r="J804" s="1"/>
      <c r="K804" s="1" t="s">
        <v>11465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13143</v>
      </c>
      <c r="Q804" s="1" t="s">
        <v>13143</v>
      </c>
      <c r="R804" s="1" t="s">
        <v>13731</v>
      </c>
      <c r="S804" s="1" t="s">
        <v>802</v>
      </c>
      <c r="T804" s="1"/>
      <c r="U804" s="1"/>
      <c r="V804" s="1" t="s">
        <v>13741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7453</v>
      </c>
      <c r="H805" s="1" t="s">
        <v>9017</v>
      </c>
      <c r="I805" s="1" t="s">
        <v>10604</v>
      </c>
      <c r="J805" s="1"/>
      <c r="K805" s="1" t="s">
        <v>11465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13143</v>
      </c>
      <c r="Q805" s="1" t="s">
        <v>13143</v>
      </c>
      <c r="R805" s="1" t="s">
        <v>13731</v>
      </c>
      <c r="S805" s="1" t="s">
        <v>803</v>
      </c>
      <c r="T805" s="1"/>
      <c r="U805" s="1"/>
      <c r="V805" s="1" t="s">
        <v>13741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5832</v>
      </c>
      <c r="G806" s="1" t="s">
        <v>7454</v>
      </c>
      <c r="H806" s="1" t="s">
        <v>9018</v>
      </c>
      <c r="I806" s="1" t="s">
        <v>10605</v>
      </c>
      <c r="J806" s="1"/>
      <c r="K806" s="1" t="s">
        <v>11465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13143</v>
      </c>
      <c r="Q806" s="1" t="s">
        <v>13143</v>
      </c>
      <c r="R806" s="1" t="s">
        <v>13731</v>
      </c>
      <c r="S806" s="1" t="s">
        <v>804</v>
      </c>
      <c r="T806" s="1"/>
      <c r="U806" s="1"/>
      <c r="V806" s="1" t="s">
        <v>13741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7455</v>
      </c>
      <c r="H807" s="1" t="s">
        <v>9019</v>
      </c>
      <c r="I807" s="1" t="s">
        <v>10606</v>
      </c>
      <c r="J807" s="1"/>
      <c r="K807" s="1" t="s">
        <v>11465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13143</v>
      </c>
      <c r="Q807" s="1" t="s">
        <v>13143</v>
      </c>
      <c r="R807" s="1" t="s">
        <v>13731</v>
      </c>
      <c r="S807" s="1" t="s">
        <v>805</v>
      </c>
      <c r="T807" s="1"/>
      <c r="U807" s="1"/>
      <c r="V807" s="1" t="s">
        <v>13741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7456</v>
      </c>
      <c r="H808" s="1" t="s">
        <v>9020</v>
      </c>
      <c r="I808" s="1" t="s">
        <v>10607</v>
      </c>
      <c r="J808" s="1"/>
      <c r="K808" s="1" t="s">
        <v>11465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13143</v>
      </c>
      <c r="Q808" s="1" t="s">
        <v>13143</v>
      </c>
      <c r="R808" s="1" t="s">
        <v>13731</v>
      </c>
      <c r="S808" s="1" t="s">
        <v>806</v>
      </c>
      <c r="T808" s="1"/>
      <c r="U808" s="1"/>
      <c r="V808" s="1" t="s">
        <v>13741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7457</v>
      </c>
      <c r="H809" s="1" t="s">
        <v>9021</v>
      </c>
      <c r="I809" s="1" t="s">
        <v>10608</v>
      </c>
      <c r="J809" s="1"/>
      <c r="K809" s="1" t="s">
        <v>11465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13143</v>
      </c>
      <c r="Q809" s="1" t="s">
        <v>13143</v>
      </c>
      <c r="R809" s="1" t="s">
        <v>13731</v>
      </c>
      <c r="S809" s="1" t="s">
        <v>807</v>
      </c>
      <c r="T809" s="1"/>
      <c r="U809" s="1"/>
      <c r="V809" s="1" t="s">
        <v>13741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5836</v>
      </c>
      <c r="G810" s="1" t="s">
        <v>7458</v>
      </c>
      <c r="H810" s="1" t="s">
        <v>9022</v>
      </c>
      <c r="I810" s="1" t="s">
        <v>10609</v>
      </c>
      <c r="J810" s="1"/>
      <c r="K810" s="1" t="s">
        <v>11465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13143</v>
      </c>
      <c r="Q810" s="1" t="s">
        <v>13143</v>
      </c>
      <c r="R810" s="1" t="s">
        <v>13731</v>
      </c>
      <c r="S810" s="1" t="s">
        <v>808</v>
      </c>
      <c r="T810" s="1"/>
      <c r="U810" s="1"/>
      <c r="V810" s="1" t="s">
        <v>13741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5837</v>
      </c>
      <c r="G811" s="1" t="s">
        <v>7459</v>
      </c>
      <c r="H811" s="1" t="s">
        <v>9014</v>
      </c>
      <c r="I811" s="1" t="s">
        <v>10610</v>
      </c>
      <c r="J811" s="1"/>
      <c r="K811" s="1" t="s">
        <v>11465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13143</v>
      </c>
      <c r="Q811" s="1" t="s">
        <v>13143</v>
      </c>
      <c r="R811" s="1" t="s">
        <v>13731</v>
      </c>
      <c r="S811" s="1" t="s">
        <v>809</v>
      </c>
      <c r="T811" s="1"/>
      <c r="U811" s="1"/>
      <c r="V811" s="1" t="s">
        <v>13741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5838</v>
      </c>
      <c r="G812" s="1" t="s">
        <v>7460</v>
      </c>
      <c r="H812" s="1" t="s">
        <v>9023</v>
      </c>
      <c r="I812" s="1" t="s">
        <v>10611</v>
      </c>
      <c r="J812" s="1"/>
      <c r="K812" s="1" t="s">
        <v>11465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13143</v>
      </c>
      <c r="Q812" s="1" t="s">
        <v>13143</v>
      </c>
      <c r="R812" s="1" t="s">
        <v>13731</v>
      </c>
      <c r="S812" s="1" t="s">
        <v>810</v>
      </c>
      <c r="T812" s="1"/>
      <c r="U812" s="1"/>
      <c r="V812" s="1" t="s">
        <v>13741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5839</v>
      </c>
      <c r="G813" s="1" t="s">
        <v>7461</v>
      </c>
      <c r="H813" s="1" t="s">
        <v>9024</v>
      </c>
      <c r="I813" s="1" t="s">
        <v>10612</v>
      </c>
      <c r="J813" s="1"/>
      <c r="K813" s="1" t="s">
        <v>11465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13143</v>
      </c>
      <c r="Q813" s="1" t="s">
        <v>13143</v>
      </c>
      <c r="R813" s="1" t="s">
        <v>13731</v>
      </c>
      <c r="S813" s="1" t="s">
        <v>811</v>
      </c>
      <c r="T813" s="1"/>
      <c r="U813" s="1"/>
      <c r="V813" s="1" t="s">
        <v>13741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7462</v>
      </c>
      <c r="H814" s="1" t="s">
        <v>9025</v>
      </c>
      <c r="I814" s="1" t="s">
        <v>10613</v>
      </c>
      <c r="J814" s="1"/>
      <c r="K814" s="1" t="s">
        <v>11465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13143</v>
      </c>
      <c r="Q814" s="1" t="s">
        <v>13143</v>
      </c>
      <c r="R814" s="1" t="s">
        <v>13731</v>
      </c>
      <c r="S814" s="1" t="s">
        <v>812</v>
      </c>
      <c r="T814" s="1"/>
      <c r="U814" s="1"/>
      <c r="V814" s="1" t="s">
        <v>13741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7463</v>
      </c>
      <c r="H815" s="1" t="s">
        <v>9026</v>
      </c>
      <c r="I815" s="1" t="s">
        <v>10614</v>
      </c>
      <c r="J815" s="1"/>
      <c r="K815" s="1" t="s">
        <v>11465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13143</v>
      </c>
      <c r="Q815" s="1" t="s">
        <v>13143</v>
      </c>
      <c r="R815" s="1" t="s">
        <v>13731</v>
      </c>
      <c r="S815" s="1" t="s">
        <v>813</v>
      </c>
      <c r="T815" s="1"/>
      <c r="U815" s="1"/>
      <c r="V815" s="1" t="s">
        <v>13741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7464</v>
      </c>
      <c r="H816" s="1" t="s">
        <v>9027</v>
      </c>
      <c r="I816" s="1" t="s">
        <v>10615</v>
      </c>
      <c r="J816" s="1"/>
      <c r="K816" s="1" t="s">
        <v>11465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13143</v>
      </c>
      <c r="Q816" s="1" t="s">
        <v>13143</v>
      </c>
      <c r="R816" s="1" t="s">
        <v>13731</v>
      </c>
      <c r="S816" s="1" t="s">
        <v>814</v>
      </c>
      <c r="T816" s="1"/>
      <c r="U816" s="1"/>
      <c r="V816" s="1" t="s">
        <v>13741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7465</v>
      </c>
      <c r="H817" s="1" t="s">
        <v>9028</v>
      </c>
      <c r="I817" s="1" t="s">
        <v>10616</v>
      </c>
      <c r="J817" s="1"/>
      <c r="K817" s="1" t="s">
        <v>11465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13143</v>
      </c>
      <c r="Q817" s="1" t="s">
        <v>13143</v>
      </c>
      <c r="R817" s="1" t="s">
        <v>13731</v>
      </c>
      <c r="S817" s="1" t="s">
        <v>815</v>
      </c>
      <c r="T817" s="1"/>
      <c r="U817" s="1"/>
      <c r="V817" s="1" t="s">
        <v>13741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7466</v>
      </c>
      <c r="H818" s="1" t="s">
        <v>9029</v>
      </c>
      <c r="I818" s="1" t="s">
        <v>10617</v>
      </c>
      <c r="J818" s="1"/>
      <c r="K818" s="1" t="s">
        <v>11465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13143</v>
      </c>
      <c r="Q818" s="1" t="s">
        <v>13143</v>
      </c>
      <c r="R818" s="1" t="s">
        <v>13731</v>
      </c>
      <c r="S818" s="1" t="s">
        <v>816</v>
      </c>
      <c r="T818" s="1"/>
      <c r="U818" s="1"/>
      <c r="V818" s="1" t="s">
        <v>13741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5845</v>
      </c>
      <c r="G819" s="1" t="s">
        <v>7467</v>
      </c>
      <c r="H819" s="1" t="s">
        <v>9030</v>
      </c>
      <c r="I819" s="1" t="s">
        <v>10618</v>
      </c>
      <c r="J819" s="1"/>
      <c r="K819" s="1" t="s">
        <v>11465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13143</v>
      </c>
      <c r="Q819" s="1" t="s">
        <v>13143</v>
      </c>
      <c r="R819" s="1" t="s">
        <v>13731</v>
      </c>
      <c r="S819" s="1" t="s">
        <v>817</v>
      </c>
      <c r="T819" s="1"/>
      <c r="U819" s="1"/>
      <c r="V819" s="1" t="s">
        <v>13741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5846</v>
      </c>
      <c r="G820" s="1" t="s">
        <v>7468</v>
      </c>
      <c r="H820" s="1" t="s">
        <v>9031</v>
      </c>
      <c r="I820" s="1" t="s">
        <v>10619</v>
      </c>
      <c r="J820" s="1"/>
      <c r="K820" s="1" t="s">
        <v>11465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13143</v>
      </c>
      <c r="Q820" s="1" t="s">
        <v>13143</v>
      </c>
      <c r="R820" s="1" t="s">
        <v>13731</v>
      </c>
      <c r="S820" s="1" t="s">
        <v>818</v>
      </c>
      <c r="T820" s="1"/>
      <c r="U820" s="1"/>
      <c r="V820" s="1" t="s">
        <v>13741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5847</v>
      </c>
      <c r="G821" s="1" t="s">
        <v>7469</v>
      </c>
      <c r="H821" s="1" t="s">
        <v>9032</v>
      </c>
      <c r="I821" s="1" t="s">
        <v>10620</v>
      </c>
      <c r="J821" s="1"/>
      <c r="K821" s="1" t="s">
        <v>11465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13143</v>
      </c>
      <c r="Q821" s="1" t="s">
        <v>13143</v>
      </c>
      <c r="R821" s="1" t="s">
        <v>13731</v>
      </c>
      <c r="S821" s="1" t="s">
        <v>819</v>
      </c>
      <c r="T821" s="1"/>
      <c r="U821" s="1"/>
      <c r="V821" s="1" t="s">
        <v>13741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5848</v>
      </c>
      <c r="G822" s="1" t="s">
        <v>7470</v>
      </c>
      <c r="H822" s="1" t="s">
        <v>9033</v>
      </c>
      <c r="I822" s="1" t="s">
        <v>10621</v>
      </c>
      <c r="J822" s="1"/>
      <c r="K822" s="1" t="s">
        <v>11465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13143</v>
      </c>
      <c r="Q822" s="1" t="s">
        <v>13143</v>
      </c>
      <c r="R822" s="1" t="s">
        <v>13731</v>
      </c>
      <c r="S822" s="1" t="s">
        <v>820</v>
      </c>
      <c r="T822" s="1"/>
      <c r="U822" s="1"/>
      <c r="V822" s="1" t="s">
        <v>13741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7471</v>
      </c>
      <c r="H823" s="1" t="s">
        <v>9034</v>
      </c>
      <c r="I823" s="1" t="s">
        <v>10622</v>
      </c>
      <c r="J823" s="1"/>
      <c r="K823" s="1" t="s">
        <v>11465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13143</v>
      </c>
      <c r="Q823" s="1" t="s">
        <v>13143</v>
      </c>
      <c r="R823" s="1" t="s">
        <v>13731</v>
      </c>
      <c r="S823" s="1" t="s">
        <v>821</v>
      </c>
      <c r="T823" s="1"/>
      <c r="U823" s="1"/>
      <c r="V823" s="1" t="s">
        <v>13741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5850</v>
      </c>
      <c r="G824" s="1" t="s">
        <v>7472</v>
      </c>
      <c r="H824" s="1" t="s">
        <v>9035</v>
      </c>
      <c r="I824" s="1" t="s">
        <v>10623</v>
      </c>
      <c r="J824" s="1"/>
      <c r="K824" s="1" t="s">
        <v>11465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13143</v>
      </c>
      <c r="Q824" s="1" t="s">
        <v>13143</v>
      </c>
      <c r="R824" s="1" t="s">
        <v>13731</v>
      </c>
      <c r="S824" s="1" t="s">
        <v>822</v>
      </c>
      <c r="T824" s="1"/>
      <c r="U824" s="1"/>
      <c r="V824" s="1" t="s">
        <v>13741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5851</v>
      </c>
      <c r="G825" s="1" t="s">
        <v>7473</v>
      </c>
      <c r="H825" s="1" t="s">
        <v>9036</v>
      </c>
      <c r="I825" s="1" t="s">
        <v>10624</v>
      </c>
      <c r="J825" s="1"/>
      <c r="K825" s="1" t="s">
        <v>11465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13143</v>
      </c>
      <c r="Q825" s="1" t="s">
        <v>13143</v>
      </c>
      <c r="R825" s="1" t="s">
        <v>13731</v>
      </c>
      <c r="S825" s="1" t="s">
        <v>823</v>
      </c>
      <c r="T825" s="1"/>
      <c r="U825" s="1"/>
      <c r="V825" s="1" t="s">
        <v>13741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5852</v>
      </c>
      <c r="G826" s="1" t="s">
        <v>7474</v>
      </c>
      <c r="H826" s="1" t="s">
        <v>9037</v>
      </c>
      <c r="I826" s="1" t="s">
        <v>10625</v>
      </c>
      <c r="J826" s="1"/>
      <c r="K826" s="1" t="s">
        <v>11465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13143</v>
      </c>
      <c r="Q826" s="1" t="s">
        <v>13143</v>
      </c>
      <c r="R826" s="1" t="s">
        <v>13731</v>
      </c>
      <c r="S826" s="1" t="s">
        <v>824</v>
      </c>
      <c r="T826" s="1"/>
      <c r="U826" s="1"/>
      <c r="V826" s="1" t="s">
        <v>13741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5853</v>
      </c>
      <c r="G827" s="1" t="s">
        <v>7475</v>
      </c>
      <c r="H827" s="1" t="s">
        <v>9038</v>
      </c>
      <c r="I827" s="1" t="s">
        <v>10626</v>
      </c>
      <c r="J827" s="1"/>
      <c r="K827" s="1" t="s">
        <v>11465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13143</v>
      </c>
      <c r="Q827" s="1" t="s">
        <v>13143</v>
      </c>
      <c r="R827" s="1" t="s">
        <v>13731</v>
      </c>
      <c r="S827" s="1" t="s">
        <v>825</v>
      </c>
      <c r="T827" s="1"/>
      <c r="U827" s="1"/>
      <c r="V827" s="1" t="s">
        <v>13741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5854</v>
      </c>
      <c r="G828" s="1" t="s">
        <v>7476</v>
      </c>
      <c r="H828" s="1" t="s">
        <v>9039</v>
      </c>
      <c r="I828" s="1" t="s">
        <v>10627</v>
      </c>
      <c r="J828" s="1"/>
      <c r="K828" s="1" t="s">
        <v>11465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13143</v>
      </c>
      <c r="Q828" s="1" t="s">
        <v>13143</v>
      </c>
      <c r="R828" s="1" t="s">
        <v>13731</v>
      </c>
      <c r="S828" s="1" t="s">
        <v>826</v>
      </c>
      <c r="T828" s="1"/>
      <c r="U828" s="1"/>
      <c r="V828" s="1" t="s">
        <v>13741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5855</v>
      </c>
      <c r="G829" s="1" t="s">
        <v>7477</v>
      </c>
      <c r="H829" s="1" t="s">
        <v>9040</v>
      </c>
      <c r="I829" s="1" t="s">
        <v>10628</v>
      </c>
      <c r="J829" s="1"/>
      <c r="K829" s="1" t="s">
        <v>11465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13143</v>
      </c>
      <c r="Q829" s="1" t="s">
        <v>13143</v>
      </c>
      <c r="R829" s="1" t="s">
        <v>13731</v>
      </c>
      <c r="S829" s="1" t="s">
        <v>827</v>
      </c>
      <c r="T829" s="1"/>
      <c r="U829" s="1"/>
      <c r="V829" s="1" t="s">
        <v>13741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5856</v>
      </c>
      <c r="G830" s="1" t="s">
        <v>7478</v>
      </c>
      <c r="H830" s="1" t="s">
        <v>9041</v>
      </c>
      <c r="I830" s="1" t="s">
        <v>10629</v>
      </c>
      <c r="J830" s="1"/>
      <c r="K830" s="1" t="s">
        <v>11465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13143</v>
      </c>
      <c r="Q830" s="1" t="s">
        <v>13143</v>
      </c>
      <c r="R830" s="1" t="s">
        <v>13731</v>
      </c>
      <c r="S830" s="1" t="s">
        <v>828</v>
      </c>
      <c r="T830" s="1"/>
      <c r="U830" s="1"/>
      <c r="V830" s="1" t="s">
        <v>13741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5857</v>
      </c>
      <c r="G831" s="1" t="s">
        <v>7479</v>
      </c>
      <c r="H831" s="1" t="s">
        <v>9042</v>
      </c>
      <c r="I831" s="1" t="s">
        <v>10630</v>
      </c>
      <c r="J831" s="1"/>
      <c r="K831" s="1" t="s">
        <v>11465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13143</v>
      </c>
      <c r="Q831" s="1" t="s">
        <v>13143</v>
      </c>
      <c r="R831" s="1" t="s">
        <v>13731</v>
      </c>
      <c r="S831" s="1" t="s">
        <v>829</v>
      </c>
      <c r="T831" s="1"/>
      <c r="U831" s="1"/>
      <c r="V831" s="1" t="s">
        <v>13741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7480</v>
      </c>
      <c r="H832" s="1" t="s">
        <v>9043</v>
      </c>
      <c r="I832" s="1" t="s">
        <v>10631</v>
      </c>
      <c r="J832" s="1"/>
      <c r="K832" s="1" t="s">
        <v>11465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13143</v>
      </c>
      <c r="Q832" s="1" t="s">
        <v>13143</v>
      </c>
      <c r="R832" s="1" t="s">
        <v>13731</v>
      </c>
      <c r="S832" s="1" t="s">
        <v>830</v>
      </c>
      <c r="T832" s="1"/>
      <c r="U832" s="1"/>
      <c r="V832" s="1" t="s">
        <v>13741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5858</v>
      </c>
      <c r="G833" s="1" t="s">
        <v>7481</v>
      </c>
      <c r="H833" s="1" t="s">
        <v>9044</v>
      </c>
      <c r="I833" s="1" t="s">
        <v>10632</v>
      </c>
      <c r="J833" s="1"/>
      <c r="K833" s="1" t="s">
        <v>11465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13143</v>
      </c>
      <c r="Q833" s="1" t="s">
        <v>13143</v>
      </c>
      <c r="R833" s="1" t="s">
        <v>13731</v>
      </c>
      <c r="S833" s="1" t="s">
        <v>831</v>
      </c>
      <c r="T833" s="1"/>
      <c r="U833" s="1"/>
      <c r="V833" s="1" t="s">
        <v>13741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5859</v>
      </c>
      <c r="G834" s="1" t="s">
        <v>7482</v>
      </c>
      <c r="H834" s="1" t="s">
        <v>9045</v>
      </c>
      <c r="I834" s="1" t="s">
        <v>10633</v>
      </c>
      <c r="J834" s="1"/>
      <c r="K834" s="1" t="s">
        <v>11465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13143</v>
      </c>
      <c r="Q834" s="1" t="s">
        <v>13143</v>
      </c>
      <c r="R834" s="1" t="s">
        <v>13731</v>
      </c>
      <c r="S834" s="1" t="s">
        <v>832</v>
      </c>
      <c r="T834" s="1"/>
      <c r="U834" s="1"/>
      <c r="V834" s="1" t="s">
        <v>13741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5860</v>
      </c>
      <c r="G835" s="1" t="s">
        <v>7483</v>
      </c>
      <c r="H835" s="1" t="s">
        <v>9046</v>
      </c>
      <c r="I835" s="1" t="s">
        <v>10634</v>
      </c>
      <c r="J835" s="1"/>
      <c r="K835" s="1" t="s">
        <v>11465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13143</v>
      </c>
      <c r="Q835" s="1" t="s">
        <v>13143</v>
      </c>
      <c r="R835" s="1" t="s">
        <v>13731</v>
      </c>
      <c r="S835" s="1" t="s">
        <v>833</v>
      </c>
      <c r="T835" s="1"/>
      <c r="U835" s="1"/>
      <c r="V835" s="1" t="s">
        <v>13741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5861</v>
      </c>
      <c r="G836" s="1" t="s">
        <v>7484</v>
      </c>
      <c r="H836" s="1" t="s">
        <v>9047</v>
      </c>
      <c r="I836" s="1" t="s">
        <v>10635</v>
      </c>
      <c r="J836" s="1"/>
      <c r="K836" s="1" t="s">
        <v>11465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13143</v>
      </c>
      <c r="Q836" s="1" t="s">
        <v>13143</v>
      </c>
      <c r="R836" s="1" t="s">
        <v>13731</v>
      </c>
      <c r="S836" s="1" t="s">
        <v>834</v>
      </c>
      <c r="T836" s="1"/>
      <c r="U836" s="1"/>
      <c r="V836" s="1" t="s">
        <v>13741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5862</v>
      </c>
      <c r="G837" s="1" t="s">
        <v>7485</v>
      </c>
      <c r="H837" s="1" t="s">
        <v>9008</v>
      </c>
      <c r="I837" s="1" t="s">
        <v>10636</v>
      </c>
      <c r="J837" s="1"/>
      <c r="K837" s="1" t="s">
        <v>11465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13143</v>
      </c>
      <c r="Q837" s="1" t="s">
        <v>13143</v>
      </c>
      <c r="R837" s="1" t="s">
        <v>13731</v>
      </c>
      <c r="S837" s="1" t="s">
        <v>835</v>
      </c>
      <c r="T837" s="1"/>
      <c r="U837" s="1"/>
      <c r="V837" s="1" t="s">
        <v>13741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7486</v>
      </c>
      <c r="H838" s="1" t="s">
        <v>9048</v>
      </c>
      <c r="I838" s="1" t="s">
        <v>10637</v>
      </c>
      <c r="J838" s="1"/>
      <c r="K838" s="1" t="s">
        <v>11465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13143</v>
      </c>
      <c r="Q838" s="1" t="s">
        <v>13143</v>
      </c>
      <c r="R838" s="1" t="s">
        <v>13731</v>
      </c>
      <c r="S838" s="1" t="s">
        <v>836</v>
      </c>
      <c r="T838" s="1"/>
      <c r="U838" s="1"/>
      <c r="V838" s="1" t="s">
        <v>13741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5864</v>
      </c>
      <c r="G839" s="1" t="s">
        <v>7487</v>
      </c>
      <c r="H839" s="1" t="s">
        <v>9049</v>
      </c>
      <c r="I839" s="1" t="s">
        <v>10638</v>
      </c>
      <c r="J839" s="1"/>
      <c r="K839" s="1" t="s">
        <v>11465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13143</v>
      </c>
      <c r="Q839" s="1" t="s">
        <v>13143</v>
      </c>
      <c r="R839" s="1" t="s">
        <v>13731</v>
      </c>
      <c r="S839" s="1" t="s">
        <v>837</v>
      </c>
      <c r="T839" s="1"/>
      <c r="U839" s="1"/>
      <c r="V839" s="1" t="s">
        <v>13741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5865</v>
      </c>
      <c r="G840" s="1" t="s">
        <v>7488</v>
      </c>
      <c r="H840" s="1" t="s">
        <v>9050</v>
      </c>
      <c r="I840" s="1" t="s">
        <v>10639</v>
      </c>
      <c r="J840" s="1"/>
      <c r="K840" s="1" t="s">
        <v>11465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13143</v>
      </c>
      <c r="Q840" s="1" t="s">
        <v>13143</v>
      </c>
      <c r="R840" s="1" t="s">
        <v>13731</v>
      </c>
      <c r="S840" s="1" t="s">
        <v>838</v>
      </c>
      <c r="T840" s="1"/>
      <c r="U840" s="1"/>
      <c r="V840" s="1" t="s">
        <v>13741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5866</v>
      </c>
      <c r="G841" s="1" t="s">
        <v>7489</v>
      </c>
      <c r="H841" s="1" t="s">
        <v>9051</v>
      </c>
      <c r="I841" s="1" t="s">
        <v>10640</v>
      </c>
      <c r="J841" s="1"/>
      <c r="K841" s="1" t="s">
        <v>11465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13143</v>
      </c>
      <c r="Q841" s="1" t="s">
        <v>13143</v>
      </c>
      <c r="R841" s="1" t="s">
        <v>13731</v>
      </c>
      <c r="S841" s="1" t="s">
        <v>839</v>
      </c>
      <c r="T841" s="1"/>
      <c r="U841" s="1"/>
      <c r="V841" s="1" t="s">
        <v>13741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5867</v>
      </c>
      <c r="G842" s="1" t="s">
        <v>7490</v>
      </c>
      <c r="H842" s="1" t="s">
        <v>9052</v>
      </c>
      <c r="I842" s="1" t="s">
        <v>10641</v>
      </c>
      <c r="J842" s="1"/>
      <c r="K842" s="1" t="s">
        <v>11465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13143</v>
      </c>
      <c r="Q842" s="1" t="s">
        <v>13143</v>
      </c>
      <c r="R842" s="1" t="s">
        <v>13731</v>
      </c>
      <c r="S842" s="1" t="s">
        <v>840</v>
      </c>
      <c r="T842" s="1"/>
      <c r="U842" s="1"/>
      <c r="V842" s="1" t="s">
        <v>13741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5868</v>
      </c>
      <c r="G843" s="1" t="s">
        <v>7491</v>
      </c>
      <c r="H843" s="1" t="s">
        <v>9053</v>
      </c>
      <c r="I843" s="1" t="s">
        <v>10642</v>
      </c>
      <c r="J843" s="1"/>
      <c r="K843" s="1" t="s">
        <v>11465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13143</v>
      </c>
      <c r="Q843" s="1" t="s">
        <v>13143</v>
      </c>
      <c r="R843" s="1" t="s">
        <v>13731</v>
      </c>
      <c r="S843" s="1" t="s">
        <v>841</v>
      </c>
      <c r="T843" s="1"/>
      <c r="U843" s="1"/>
      <c r="V843" s="1" t="s">
        <v>13741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7492</v>
      </c>
      <c r="H844" s="1" t="s">
        <v>9054</v>
      </c>
      <c r="I844" s="1" t="s">
        <v>10643</v>
      </c>
      <c r="J844" s="1"/>
      <c r="K844" s="1" t="s">
        <v>11465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13143</v>
      </c>
      <c r="Q844" s="1" t="s">
        <v>13143</v>
      </c>
      <c r="R844" s="1" t="s">
        <v>13731</v>
      </c>
      <c r="S844" s="1" t="s">
        <v>842</v>
      </c>
      <c r="T844" s="1"/>
      <c r="U844" s="1"/>
      <c r="V844" s="1" t="s">
        <v>13741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5870</v>
      </c>
      <c r="G845" s="1" t="s">
        <v>7493</v>
      </c>
      <c r="H845" s="1" t="s">
        <v>9055</v>
      </c>
      <c r="I845" s="1" t="s">
        <v>10644</v>
      </c>
      <c r="J845" s="1"/>
      <c r="K845" s="1" t="s">
        <v>11465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13143</v>
      </c>
      <c r="Q845" s="1" t="s">
        <v>13143</v>
      </c>
      <c r="R845" s="1" t="s">
        <v>13731</v>
      </c>
      <c r="S845" s="1" t="s">
        <v>843</v>
      </c>
      <c r="T845" s="1"/>
      <c r="U845" s="1"/>
      <c r="V845" s="1" t="s">
        <v>13741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5871</v>
      </c>
      <c r="G846" s="1" t="s">
        <v>7494</v>
      </c>
      <c r="H846" s="1" t="s">
        <v>9008</v>
      </c>
      <c r="I846" s="1" t="s">
        <v>10645</v>
      </c>
      <c r="J846" s="1"/>
      <c r="K846" s="1" t="s">
        <v>11465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13143</v>
      </c>
      <c r="Q846" s="1" t="s">
        <v>13143</v>
      </c>
      <c r="R846" s="1" t="s">
        <v>13731</v>
      </c>
      <c r="S846" s="1" t="s">
        <v>844</v>
      </c>
      <c r="T846" s="1"/>
      <c r="U846" s="1"/>
      <c r="V846" s="1" t="s">
        <v>13741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5872</v>
      </c>
      <c r="G847" s="1" t="s">
        <v>7495</v>
      </c>
      <c r="H847" s="1" t="s">
        <v>9056</v>
      </c>
      <c r="I847" s="1" t="s">
        <v>10646</v>
      </c>
      <c r="J847" s="1"/>
      <c r="K847" s="1" t="s">
        <v>11465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13143</v>
      </c>
      <c r="Q847" s="1" t="s">
        <v>13143</v>
      </c>
      <c r="R847" s="1" t="s">
        <v>13731</v>
      </c>
      <c r="S847" s="1" t="s">
        <v>845</v>
      </c>
      <c r="T847" s="1"/>
      <c r="U847" s="1"/>
      <c r="V847" s="1" t="s">
        <v>13741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7496</v>
      </c>
      <c r="H848" s="1" t="s">
        <v>9057</v>
      </c>
      <c r="I848" s="1" t="s">
        <v>10647</v>
      </c>
      <c r="J848" s="1"/>
      <c r="K848" s="1" t="s">
        <v>11465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13143</v>
      </c>
      <c r="Q848" s="1" t="s">
        <v>13143</v>
      </c>
      <c r="R848" s="1" t="s">
        <v>13731</v>
      </c>
      <c r="S848" s="1" t="s">
        <v>846</v>
      </c>
      <c r="T848" s="1"/>
      <c r="U848" s="1"/>
      <c r="V848" s="1" t="s">
        <v>13741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5874</v>
      </c>
      <c r="G849" s="1" t="s">
        <v>7497</v>
      </c>
      <c r="H849" s="1" t="s">
        <v>9058</v>
      </c>
      <c r="I849" s="1" t="s">
        <v>10648</v>
      </c>
      <c r="J849" s="1"/>
      <c r="K849" s="1" t="s">
        <v>11465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13143</v>
      </c>
      <c r="Q849" s="1" t="s">
        <v>13143</v>
      </c>
      <c r="R849" s="1" t="s">
        <v>13731</v>
      </c>
      <c r="S849" s="1" t="s">
        <v>847</v>
      </c>
      <c r="T849" s="1"/>
      <c r="U849" s="1"/>
      <c r="V849" s="1" t="s">
        <v>13741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5875</v>
      </c>
      <c r="G850" s="1" t="s">
        <v>7498</v>
      </c>
      <c r="H850" s="1" t="s">
        <v>9059</v>
      </c>
      <c r="I850" s="1" t="s">
        <v>10649</v>
      </c>
      <c r="J850" s="1"/>
      <c r="K850" s="1" t="s">
        <v>11465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13143</v>
      </c>
      <c r="Q850" s="1" t="s">
        <v>13143</v>
      </c>
      <c r="R850" s="1" t="s">
        <v>13731</v>
      </c>
      <c r="S850" s="1" t="s">
        <v>848</v>
      </c>
      <c r="T850" s="1"/>
      <c r="U850" s="1"/>
      <c r="V850" s="1" t="s">
        <v>13741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5876</v>
      </c>
      <c r="G851" s="1" t="s">
        <v>7499</v>
      </c>
      <c r="H851" s="1" t="s">
        <v>9010</v>
      </c>
      <c r="I851" s="1" t="s">
        <v>10650</v>
      </c>
      <c r="J851" s="1"/>
      <c r="K851" s="1" t="s">
        <v>11465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13143</v>
      </c>
      <c r="Q851" s="1" t="s">
        <v>13143</v>
      </c>
      <c r="R851" s="1" t="s">
        <v>13731</v>
      </c>
      <c r="S851" s="1" t="s">
        <v>849</v>
      </c>
      <c r="T851" s="1"/>
      <c r="U851" s="1"/>
      <c r="V851" s="1" t="s">
        <v>13741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7500</v>
      </c>
      <c r="H852" s="1" t="s">
        <v>9060</v>
      </c>
      <c r="I852" s="1" t="s">
        <v>10651</v>
      </c>
      <c r="J852" s="1"/>
      <c r="K852" s="1" t="s">
        <v>11465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13143</v>
      </c>
      <c r="Q852" s="1" t="s">
        <v>13143</v>
      </c>
      <c r="R852" s="1" t="s">
        <v>13731</v>
      </c>
      <c r="S852" s="1" t="s">
        <v>850</v>
      </c>
      <c r="T852" s="1"/>
      <c r="U852" s="1"/>
      <c r="V852" s="1" t="s">
        <v>13741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5878</v>
      </c>
      <c r="G853" s="1" t="s">
        <v>7501</v>
      </c>
      <c r="H853" s="1" t="s">
        <v>9061</v>
      </c>
      <c r="I853" s="1" t="s">
        <v>10652</v>
      </c>
      <c r="J853" s="1"/>
      <c r="K853" s="1" t="s">
        <v>11465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13143</v>
      </c>
      <c r="Q853" s="1" t="s">
        <v>13143</v>
      </c>
      <c r="R853" s="1" t="s">
        <v>13731</v>
      </c>
      <c r="S853" s="1" t="s">
        <v>851</v>
      </c>
      <c r="T853" s="1"/>
      <c r="U853" s="1"/>
      <c r="V853" s="1" t="s">
        <v>13741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5879</v>
      </c>
      <c r="G854" s="1" t="s">
        <v>7502</v>
      </c>
      <c r="H854" s="1" t="s">
        <v>9062</v>
      </c>
      <c r="I854" s="1" t="s">
        <v>10653</v>
      </c>
      <c r="J854" s="1"/>
      <c r="K854" s="1" t="s">
        <v>11465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13143</v>
      </c>
      <c r="Q854" s="1" t="s">
        <v>13143</v>
      </c>
      <c r="R854" s="1" t="s">
        <v>13731</v>
      </c>
      <c r="S854" s="1" t="s">
        <v>852</v>
      </c>
      <c r="T854" s="1"/>
      <c r="U854" s="1"/>
      <c r="V854" s="1" t="s">
        <v>13741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5880</v>
      </c>
      <c r="G855" s="1" t="s">
        <v>7503</v>
      </c>
      <c r="H855" s="1" t="s">
        <v>9063</v>
      </c>
      <c r="I855" s="1" t="s">
        <v>10654</v>
      </c>
      <c r="J855" s="1"/>
      <c r="K855" s="1" t="s">
        <v>11465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13143</v>
      </c>
      <c r="Q855" s="1" t="s">
        <v>13143</v>
      </c>
      <c r="R855" s="1" t="s">
        <v>13731</v>
      </c>
      <c r="S855" s="1" t="s">
        <v>853</v>
      </c>
      <c r="T855" s="1"/>
      <c r="U855" s="1"/>
      <c r="V855" s="1" t="s">
        <v>13741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5881</v>
      </c>
      <c r="G856" s="1" t="s">
        <v>7504</v>
      </c>
      <c r="H856" s="1" t="s">
        <v>9064</v>
      </c>
      <c r="I856" s="1" t="s">
        <v>10655</v>
      </c>
      <c r="J856" s="1"/>
      <c r="K856" s="1" t="s">
        <v>11465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13143</v>
      </c>
      <c r="Q856" s="1" t="s">
        <v>13143</v>
      </c>
      <c r="R856" s="1" t="s">
        <v>13731</v>
      </c>
      <c r="S856" s="1" t="s">
        <v>854</v>
      </c>
      <c r="T856" s="1"/>
      <c r="U856" s="1"/>
      <c r="V856" s="1" t="s">
        <v>13741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5882</v>
      </c>
      <c r="G857" s="1" t="s">
        <v>7505</v>
      </c>
      <c r="H857" s="1" t="s">
        <v>9065</v>
      </c>
      <c r="I857" s="1" t="s">
        <v>10656</v>
      </c>
      <c r="J857" s="1"/>
      <c r="K857" s="1" t="s">
        <v>11465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13143</v>
      </c>
      <c r="Q857" s="1" t="s">
        <v>13143</v>
      </c>
      <c r="R857" s="1" t="s">
        <v>13731</v>
      </c>
      <c r="S857" s="1" t="s">
        <v>855</v>
      </c>
      <c r="T857" s="1"/>
      <c r="U857" s="1"/>
      <c r="V857" s="1" t="s">
        <v>13741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7506</v>
      </c>
      <c r="H858" s="1" t="s">
        <v>9066</v>
      </c>
      <c r="I858" s="1" t="s">
        <v>10657</v>
      </c>
      <c r="J858" s="1"/>
      <c r="K858" s="1" t="s">
        <v>11465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13143</v>
      </c>
      <c r="Q858" s="1" t="s">
        <v>13143</v>
      </c>
      <c r="R858" s="1" t="s">
        <v>13731</v>
      </c>
      <c r="S858" s="1" t="s">
        <v>856</v>
      </c>
      <c r="T858" s="1"/>
      <c r="U858" s="1"/>
      <c r="V858" s="1" t="s">
        <v>13741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5884</v>
      </c>
      <c r="G859" s="1" t="s">
        <v>7507</v>
      </c>
      <c r="H859" s="1" t="s">
        <v>9067</v>
      </c>
      <c r="I859" s="1" t="s">
        <v>10658</v>
      </c>
      <c r="J859" s="1"/>
      <c r="K859" s="1" t="s">
        <v>11465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13143</v>
      </c>
      <c r="Q859" s="1" t="s">
        <v>13143</v>
      </c>
      <c r="R859" s="1" t="s">
        <v>13731</v>
      </c>
      <c r="S859" s="1" t="s">
        <v>857</v>
      </c>
      <c r="T859" s="1"/>
      <c r="U859" s="1"/>
      <c r="V859" s="1" t="s">
        <v>13741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7508</v>
      </c>
      <c r="H860" s="1" t="s">
        <v>9068</v>
      </c>
      <c r="I860" s="1" t="s">
        <v>10659</v>
      </c>
      <c r="J860" s="1"/>
      <c r="K860" s="1" t="s">
        <v>11465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13143</v>
      </c>
      <c r="Q860" s="1" t="s">
        <v>13143</v>
      </c>
      <c r="R860" s="1" t="s">
        <v>13731</v>
      </c>
      <c r="S860" s="1" t="s">
        <v>858</v>
      </c>
      <c r="T860" s="1"/>
      <c r="U860" s="1"/>
      <c r="V860" s="1" t="s">
        <v>13741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5886</v>
      </c>
      <c r="G861" s="1" t="s">
        <v>7509</v>
      </c>
      <c r="H861" s="1" t="s">
        <v>9069</v>
      </c>
      <c r="I861" s="1" t="s">
        <v>10660</v>
      </c>
      <c r="J861" s="1"/>
      <c r="K861" s="1" t="s">
        <v>11465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13143</v>
      </c>
      <c r="Q861" s="1" t="s">
        <v>13143</v>
      </c>
      <c r="R861" s="1" t="s">
        <v>13731</v>
      </c>
      <c r="S861" s="1" t="s">
        <v>859</v>
      </c>
      <c r="T861" s="1"/>
      <c r="U861" s="1"/>
      <c r="V861" s="1" t="s">
        <v>13741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7510</v>
      </c>
      <c r="H862" s="1" t="s">
        <v>9070</v>
      </c>
      <c r="I862" s="1" t="s">
        <v>10661</v>
      </c>
      <c r="J862" s="1"/>
      <c r="K862" s="1" t="s">
        <v>11465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13143</v>
      </c>
      <c r="Q862" s="1" t="s">
        <v>13143</v>
      </c>
      <c r="R862" s="1" t="s">
        <v>13731</v>
      </c>
      <c r="S862" s="1" t="s">
        <v>860</v>
      </c>
      <c r="T862" s="1"/>
      <c r="U862" s="1"/>
      <c r="V862" s="1" t="s">
        <v>13741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5888</v>
      </c>
      <c r="G863" s="1" t="s">
        <v>7511</v>
      </c>
      <c r="H863" s="1" t="s">
        <v>9071</v>
      </c>
      <c r="I863" s="1" t="s">
        <v>10662</v>
      </c>
      <c r="J863" s="1"/>
      <c r="K863" s="1" t="s">
        <v>11465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13143</v>
      </c>
      <c r="Q863" s="1" t="s">
        <v>13143</v>
      </c>
      <c r="R863" s="1" t="s">
        <v>13731</v>
      </c>
      <c r="S863" s="1" t="s">
        <v>861</v>
      </c>
      <c r="T863" s="1"/>
      <c r="U863" s="1"/>
      <c r="V863" s="1" t="s">
        <v>13741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5889</v>
      </c>
      <c r="G864" s="1" t="s">
        <v>7512</v>
      </c>
      <c r="H864" s="1" t="s">
        <v>9069</v>
      </c>
      <c r="I864" s="1" t="s">
        <v>10663</v>
      </c>
      <c r="J864" s="1"/>
      <c r="K864" s="1" t="s">
        <v>11465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13143</v>
      </c>
      <c r="Q864" s="1" t="s">
        <v>13143</v>
      </c>
      <c r="R864" s="1" t="s">
        <v>13731</v>
      </c>
      <c r="S864" s="1" t="s">
        <v>862</v>
      </c>
      <c r="T864" s="1"/>
      <c r="U864" s="1"/>
      <c r="V864" s="1" t="s">
        <v>13741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5890</v>
      </c>
      <c r="G865" s="1" t="s">
        <v>7513</v>
      </c>
      <c r="H865" s="1" t="s">
        <v>9072</v>
      </c>
      <c r="I865" s="1" t="s">
        <v>10664</v>
      </c>
      <c r="J865" s="1"/>
      <c r="K865" s="1" t="s">
        <v>11465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13143</v>
      </c>
      <c r="Q865" s="1" t="s">
        <v>13143</v>
      </c>
      <c r="R865" s="1" t="s">
        <v>13731</v>
      </c>
      <c r="S865" s="1" t="s">
        <v>863</v>
      </c>
      <c r="T865" s="1"/>
      <c r="U865" s="1"/>
      <c r="V865" s="1" t="s">
        <v>13741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5891</v>
      </c>
      <c r="G866" s="1" t="s">
        <v>4250</v>
      </c>
      <c r="H866" s="1" t="s">
        <v>9073</v>
      </c>
      <c r="I866" s="1" t="s">
        <v>10665</v>
      </c>
      <c r="J866" s="1"/>
      <c r="K866" s="1" t="s">
        <v>11465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13143</v>
      </c>
      <c r="Q866" s="1" t="s">
        <v>13143</v>
      </c>
      <c r="R866" s="1" t="s">
        <v>13731</v>
      </c>
      <c r="S866" s="1" t="s">
        <v>864</v>
      </c>
      <c r="T866" s="1"/>
      <c r="U866" s="1"/>
      <c r="V866" s="1" t="s">
        <v>13741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5892</v>
      </c>
      <c r="G867" s="1" t="s">
        <v>7514</v>
      </c>
      <c r="H867" s="1" t="s">
        <v>9074</v>
      </c>
      <c r="I867" s="1" t="s">
        <v>10666</v>
      </c>
      <c r="J867" s="1"/>
      <c r="K867" s="1" t="s">
        <v>11465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13143</v>
      </c>
      <c r="Q867" s="1" t="s">
        <v>13143</v>
      </c>
      <c r="R867" s="1" t="s">
        <v>13731</v>
      </c>
      <c r="S867" s="1" t="s">
        <v>865</v>
      </c>
      <c r="T867" s="1"/>
      <c r="U867" s="1"/>
      <c r="V867" s="1" t="s">
        <v>13741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5893</v>
      </c>
      <c r="G868" s="1" t="s">
        <v>7515</v>
      </c>
      <c r="H868" s="1" t="s">
        <v>9075</v>
      </c>
      <c r="I868" s="1" t="s">
        <v>10667</v>
      </c>
      <c r="J868" s="1"/>
      <c r="K868" s="1" t="s">
        <v>11465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13143</v>
      </c>
      <c r="Q868" s="1" t="s">
        <v>13143</v>
      </c>
      <c r="R868" s="1" t="s">
        <v>13731</v>
      </c>
      <c r="S868" s="1" t="s">
        <v>866</v>
      </c>
      <c r="T868" s="1"/>
      <c r="U868" s="1"/>
      <c r="V868" s="1" t="s">
        <v>13741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5894</v>
      </c>
      <c r="G869" s="1" t="s">
        <v>7516</v>
      </c>
      <c r="H869" s="1" t="s">
        <v>9076</v>
      </c>
      <c r="I869" s="1" t="s">
        <v>10668</v>
      </c>
      <c r="J869" s="1"/>
      <c r="K869" s="1" t="s">
        <v>11465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13143</v>
      </c>
      <c r="Q869" s="1" t="s">
        <v>13143</v>
      </c>
      <c r="R869" s="1" t="s">
        <v>13731</v>
      </c>
      <c r="S869" s="1" t="s">
        <v>867</v>
      </c>
      <c r="T869" s="1"/>
      <c r="U869" s="1"/>
      <c r="V869" s="1" t="s">
        <v>13741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5895</v>
      </c>
      <c r="G870" s="1" t="s">
        <v>7517</v>
      </c>
      <c r="H870" s="1" t="s">
        <v>9077</v>
      </c>
      <c r="I870" s="1" t="s">
        <v>10669</v>
      </c>
      <c r="J870" s="1"/>
      <c r="K870" s="1" t="s">
        <v>11465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13143</v>
      </c>
      <c r="Q870" s="1" t="s">
        <v>13143</v>
      </c>
      <c r="R870" s="1" t="s">
        <v>13731</v>
      </c>
      <c r="S870" s="1" t="s">
        <v>868</v>
      </c>
      <c r="T870" s="1"/>
      <c r="U870" s="1"/>
      <c r="V870" s="1" t="s">
        <v>13741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5896</v>
      </c>
      <c r="G871" s="1" t="s">
        <v>7518</v>
      </c>
      <c r="H871" s="1" t="s">
        <v>9078</v>
      </c>
      <c r="I871" s="1" t="s">
        <v>10670</v>
      </c>
      <c r="J871" s="1"/>
      <c r="K871" s="1" t="s">
        <v>11465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13143</v>
      </c>
      <c r="Q871" s="1" t="s">
        <v>13143</v>
      </c>
      <c r="R871" s="1" t="s">
        <v>13731</v>
      </c>
      <c r="S871" s="1" t="s">
        <v>869</v>
      </c>
      <c r="T871" s="1"/>
      <c r="U871" s="1"/>
      <c r="V871" s="1" t="s">
        <v>13741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7519</v>
      </c>
      <c r="H872" s="1" t="s">
        <v>9079</v>
      </c>
      <c r="I872" s="1" t="s">
        <v>10671</v>
      </c>
      <c r="J872" s="1"/>
      <c r="K872" s="1" t="s">
        <v>11465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13143</v>
      </c>
      <c r="Q872" s="1" t="s">
        <v>13143</v>
      </c>
      <c r="R872" s="1" t="s">
        <v>13731</v>
      </c>
      <c r="S872" s="1" t="s">
        <v>870</v>
      </c>
      <c r="T872" s="1"/>
      <c r="U872" s="1"/>
      <c r="V872" s="1" t="s">
        <v>13741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5898</v>
      </c>
      <c r="G873" s="1" t="s">
        <v>7520</v>
      </c>
      <c r="H873" s="1" t="s">
        <v>9080</v>
      </c>
      <c r="I873" s="1" t="s">
        <v>10672</v>
      </c>
      <c r="J873" s="1"/>
      <c r="K873" s="1" t="s">
        <v>11465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13143</v>
      </c>
      <c r="Q873" s="1" t="s">
        <v>13143</v>
      </c>
      <c r="R873" s="1" t="s">
        <v>13731</v>
      </c>
      <c r="S873" s="1" t="s">
        <v>871</v>
      </c>
      <c r="T873" s="1"/>
      <c r="U873" s="1"/>
      <c r="V873" s="1" t="s">
        <v>13741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5899</v>
      </c>
      <c r="G874" s="1" t="s">
        <v>7521</v>
      </c>
      <c r="H874" s="1" t="s">
        <v>9081</v>
      </c>
      <c r="I874" s="1" t="s">
        <v>10673</v>
      </c>
      <c r="J874" s="1"/>
      <c r="K874" s="1" t="s">
        <v>11465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13143</v>
      </c>
      <c r="Q874" s="1" t="s">
        <v>13143</v>
      </c>
      <c r="R874" s="1" t="s">
        <v>13731</v>
      </c>
      <c r="S874" s="1" t="s">
        <v>872</v>
      </c>
      <c r="T874" s="1"/>
      <c r="U874" s="1"/>
      <c r="V874" s="1" t="s">
        <v>13741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5900</v>
      </c>
      <c r="G875" s="1" t="s">
        <v>7522</v>
      </c>
      <c r="H875" s="1" t="s">
        <v>9082</v>
      </c>
      <c r="I875" s="1" t="s">
        <v>10674</v>
      </c>
      <c r="J875" s="1"/>
      <c r="K875" s="1" t="s">
        <v>11465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13143</v>
      </c>
      <c r="Q875" s="1" t="s">
        <v>13143</v>
      </c>
      <c r="R875" s="1" t="s">
        <v>13731</v>
      </c>
      <c r="S875" s="1" t="s">
        <v>873</v>
      </c>
      <c r="T875" s="1"/>
      <c r="U875" s="1"/>
      <c r="V875" s="1" t="s">
        <v>13741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5901</v>
      </c>
      <c r="G876" s="1" t="s">
        <v>7523</v>
      </c>
      <c r="H876" s="1" t="s">
        <v>9083</v>
      </c>
      <c r="I876" s="1" t="s">
        <v>10675</v>
      </c>
      <c r="J876" s="1"/>
      <c r="K876" s="1" t="s">
        <v>11465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13143</v>
      </c>
      <c r="Q876" s="1" t="s">
        <v>13143</v>
      </c>
      <c r="R876" s="1" t="s">
        <v>13731</v>
      </c>
      <c r="S876" s="1" t="s">
        <v>874</v>
      </c>
      <c r="T876" s="1"/>
      <c r="U876" s="1"/>
      <c r="V876" s="1" t="s">
        <v>13741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4261</v>
      </c>
      <c r="H877" s="1" t="s">
        <v>9084</v>
      </c>
      <c r="I877" s="1" t="s">
        <v>10676</v>
      </c>
      <c r="J877" s="1"/>
      <c r="K877" s="1" t="s">
        <v>11465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13143</v>
      </c>
      <c r="Q877" s="1" t="s">
        <v>13143</v>
      </c>
      <c r="R877" s="1" t="s">
        <v>13731</v>
      </c>
      <c r="S877" s="1" t="s">
        <v>875</v>
      </c>
      <c r="T877" s="1"/>
      <c r="U877" s="1"/>
      <c r="V877" s="1" t="s">
        <v>13741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7524</v>
      </c>
      <c r="H878" s="1" t="s">
        <v>9085</v>
      </c>
      <c r="I878" s="1" t="s">
        <v>10677</v>
      </c>
      <c r="J878" s="1"/>
      <c r="K878" s="1" t="s">
        <v>11465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13143</v>
      </c>
      <c r="Q878" s="1" t="s">
        <v>13143</v>
      </c>
      <c r="R878" s="1" t="s">
        <v>13731</v>
      </c>
      <c r="S878" s="1" t="s">
        <v>876</v>
      </c>
      <c r="T878" s="1"/>
      <c r="U878" s="1"/>
      <c r="V878" s="1" t="s">
        <v>13741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7525</v>
      </c>
      <c r="H879" s="1" t="s">
        <v>9086</v>
      </c>
      <c r="I879" s="1" t="s">
        <v>10678</v>
      </c>
      <c r="J879" s="1"/>
      <c r="K879" s="1" t="s">
        <v>11465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13143</v>
      </c>
      <c r="Q879" s="1" t="s">
        <v>13143</v>
      </c>
      <c r="R879" s="1" t="s">
        <v>13731</v>
      </c>
      <c r="S879" s="1" t="s">
        <v>877</v>
      </c>
      <c r="T879" s="1"/>
      <c r="U879" s="1"/>
      <c r="V879" s="1" t="s">
        <v>13741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7526</v>
      </c>
      <c r="H880" s="1" t="s">
        <v>9087</v>
      </c>
      <c r="I880" s="1" t="s">
        <v>10679</v>
      </c>
      <c r="J880" s="1"/>
      <c r="K880" s="1" t="s">
        <v>11465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13143</v>
      </c>
      <c r="Q880" s="1" t="s">
        <v>13143</v>
      </c>
      <c r="R880" s="1" t="s">
        <v>13731</v>
      </c>
      <c r="S880" s="1" t="s">
        <v>878</v>
      </c>
      <c r="T880" s="1"/>
      <c r="U880" s="1"/>
      <c r="V880" s="1" t="s">
        <v>13741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7527</v>
      </c>
      <c r="H881" s="1" t="s">
        <v>9088</v>
      </c>
      <c r="I881" s="1" t="s">
        <v>10680</v>
      </c>
      <c r="J881" s="1"/>
      <c r="K881" s="1" t="s">
        <v>11465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13143</v>
      </c>
      <c r="Q881" s="1" t="s">
        <v>13143</v>
      </c>
      <c r="R881" s="1" t="s">
        <v>13731</v>
      </c>
      <c r="S881" s="1" t="s">
        <v>879</v>
      </c>
      <c r="T881" s="1"/>
      <c r="U881" s="1"/>
      <c r="V881" s="1" t="s">
        <v>13741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7528</v>
      </c>
      <c r="H882" s="1" t="s">
        <v>9089</v>
      </c>
      <c r="I882" s="1" t="s">
        <v>10681</v>
      </c>
      <c r="J882" s="1"/>
      <c r="K882" s="1" t="s">
        <v>11465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13143</v>
      </c>
      <c r="Q882" s="1" t="s">
        <v>13143</v>
      </c>
      <c r="R882" s="1" t="s">
        <v>13731</v>
      </c>
      <c r="S882" s="1" t="s">
        <v>880</v>
      </c>
      <c r="T882" s="1"/>
      <c r="U882" s="1"/>
      <c r="V882" s="1" t="s">
        <v>13741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7529</v>
      </c>
      <c r="H883" s="1" t="s">
        <v>9090</v>
      </c>
      <c r="I883" s="1" t="s">
        <v>10682</v>
      </c>
      <c r="J883" s="1"/>
      <c r="K883" s="1" t="s">
        <v>11465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13143</v>
      </c>
      <c r="Q883" s="1" t="s">
        <v>13143</v>
      </c>
      <c r="R883" s="1" t="s">
        <v>13731</v>
      </c>
      <c r="S883" s="1" t="s">
        <v>881</v>
      </c>
      <c r="T883" s="1"/>
      <c r="U883" s="1"/>
      <c r="V883" s="1" t="s">
        <v>13741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7530</v>
      </c>
      <c r="H884" s="1" t="s">
        <v>9081</v>
      </c>
      <c r="I884" s="1" t="s">
        <v>10683</v>
      </c>
      <c r="J884" s="1"/>
      <c r="K884" s="1" t="s">
        <v>11465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13143</v>
      </c>
      <c r="Q884" s="1" t="s">
        <v>13143</v>
      </c>
      <c r="R884" s="1" t="s">
        <v>13731</v>
      </c>
      <c r="S884" s="1" t="s">
        <v>882</v>
      </c>
      <c r="T884" s="1"/>
      <c r="U884" s="1"/>
      <c r="V884" s="1" t="s">
        <v>13741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7531</v>
      </c>
      <c r="H885" s="1" t="s">
        <v>9091</v>
      </c>
      <c r="I885" s="1" t="s">
        <v>10684</v>
      </c>
      <c r="J885" s="1"/>
      <c r="K885" s="1" t="s">
        <v>11465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13143</v>
      </c>
      <c r="Q885" s="1" t="s">
        <v>13143</v>
      </c>
      <c r="R885" s="1" t="s">
        <v>13731</v>
      </c>
      <c r="S885" s="1" t="s">
        <v>883</v>
      </c>
      <c r="T885" s="1"/>
      <c r="U885" s="1"/>
      <c r="V885" s="1" t="s">
        <v>13741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7532</v>
      </c>
      <c r="H886" s="1" t="s">
        <v>9092</v>
      </c>
      <c r="I886" s="1" t="s">
        <v>10685</v>
      </c>
      <c r="J886" s="1"/>
      <c r="K886" s="1" t="s">
        <v>11465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13143</v>
      </c>
      <c r="Q886" s="1" t="s">
        <v>13143</v>
      </c>
      <c r="R886" s="1" t="s">
        <v>13731</v>
      </c>
      <c r="S886" s="1" t="s">
        <v>884</v>
      </c>
      <c r="T886" s="1"/>
      <c r="U886" s="1"/>
      <c r="V886" s="1" t="s">
        <v>13741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7533</v>
      </c>
      <c r="H887" s="1" t="s">
        <v>9093</v>
      </c>
      <c r="I887" s="1" t="s">
        <v>10686</v>
      </c>
      <c r="J887" s="1"/>
      <c r="K887" s="1" t="s">
        <v>11465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13143</v>
      </c>
      <c r="Q887" s="1" t="s">
        <v>13143</v>
      </c>
      <c r="R887" s="1" t="s">
        <v>13731</v>
      </c>
      <c r="S887" s="1" t="s">
        <v>885</v>
      </c>
      <c r="T887" s="1"/>
      <c r="U887" s="1"/>
      <c r="V887" s="1" t="s">
        <v>13741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7534</v>
      </c>
      <c r="H888" s="1" t="s">
        <v>9094</v>
      </c>
      <c r="I888" s="1" t="s">
        <v>10687</v>
      </c>
      <c r="J888" s="1"/>
      <c r="K888" s="1" t="s">
        <v>11465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13143</v>
      </c>
      <c r="Q888" s="1" t="s">
        <v>13143</v>
      </c>
      <c r="R888" s="1" t="s">
        <v>13731</v>
      </c>
      <c r="S888" s="1" t="s">
        <v>886</v>
      </c>
      <c r="T888" s="1"/>
      <c r="U888" s="1"/>
      <c r="V888" s="1" t="s">
        <v>13741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4273</v>
      </c>
      <c r="H889" s="1" t="s">
        <v>9095</v>
      </c>
      <c r="I889" s="1" t="s">
        <v>10688</v>
      </c>
      <c r="J889" s="1"/>
      <c r="K889" s="1" t="s">
        <v>11465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13143</v>
      </c>
      <c r="Q889" s="1" t="s">
        <v>13143</v>
      </c>
      <c r="R889" s="1" t="s">
        <v>13731</v>
      </c>
      <c r="S889" s="1" t="s">
        <v>887</v>
      </c>
      <c r="T889" s="1"/>
      <c r="U889" s="1"/>
      <c r="V889" s="1" t="s">
        <v>13741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7535</v>
      </c>
      <c r="H890" s="1" t="s">
        <v>9096</v>
      </c>
      <c r="I890" s="1" t="s">
        <v>10689</v>
      </c>
      <c r="J890" s="1"/>
      <c r="K890" s="1" t="s">
        <v>11465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13143</v>
      </c>
      <c r="Q890" s="1" t="s">
        <v>13143</v>
      </c>
      <c r="R890" s="1" t="s">
        <v>13731</v>
      </c>
      <c r="S890" s="1" t="s">
        <v>888</v>
      </c>
      <c r="T890" s="1"/>
      <c r="U890" s="1"/>
      <c r="V890" s="1" t="s">
        <v>13741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7536</v>
      </c>
      <c r="H891" s="1" t="s">
        <v>9097</v>
      </c>
      <c r="I891" s="1" t="s">
        <v>10475</v>
      </c>
      <c r="J891" s="1"/>
      <c r="K891" s="1" t="s">
        <v>11465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13143</v>
      </c>
      <c r="Q891" s="1" t="s">
        <v>13143</v>
      </c>
      <c r="R891" s="1" t="s">
        <v>13731</v>
      </c>
      <c r="S891" s="1" t="s">
        <v>889</v>
      </c>
      <c r="T891" s="1"/>
      <c r="U891" s="1"/>
      <c r="V891" s="1" t="s">
        <v>13741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7537</v>
      </c>
      <c r="H892" s="1" t="s">
        <v>9098</v>
      </c>
      <c r="I892" s="1" t="s">
        <v>10690</v>
      </c>
      <c r="J892" s="1"/>
      <c r="K892" s="1" t="s">
        <v>11465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13143</v>
      </c>
      <c r="Q892" s="1" t="s">
        <v>13143</v>
      </c>
      <c r="R892" s="1" t="s">
        <v>13731</v>
      </c>
      <c r="S892" s="1" t="s">
        <v>890</v>
      </c>
      <c r="T892" s="1"/>
      <c r="U892" s="1"/>
      <c r="V892" s="1" t="s">
        <v>13741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7538</v>
      </c>
      <c r="H893" s="1" t="s">
        <v>9099</v>
      </c>
      <c r="I893" s="1" t="s">
        <v>10691</v>
      </c>
      <c r="J893" s="1"/>
      <c r="K893" s="1" t="s">
        <v>11465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13143</v>
      </c>
      <c r="Q893" s="1" t="s">
        <v>13143</v>
      </c>
      <c r="R893" s="1" t="s">
        <v>13731</v>
      </c>
      <c r="S893" s="1" t="s">
        <v>891</v>
      </c>
      <c r="T893" s="1"/>
      <c r="U893" s="1"/>
      <c r="V893" s="1" t="s">
        <v>13741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7539</v>
      </c>
      <c r="H894" s="1" t="s">
        <v>9100</v>
      </c>
      <c r="I894" s="1" t="s">
        <v>10692</v>
      </c>
      <c r="J894" s="1"/>
      <c r="K894" s="1" t="s">
        <v>11465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13143</v>
      </c>
      <c r="Q894" s="1" t="s">
        <v>13143</v>
      </c>
      <c r="R894" s="1" t="s">
        <v>13731</v>
      </c>
      <c r="S894" s="1" t="s">
        <v>892</v>
      </c>
      <c r="T894" s="1"/>
      <c r="U894" s="1"/>
      <c r="V894" s="1" t="s">
        <v>13741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7540</v>
      </c>
      <c r="H895" s="1" t="s">
        <v>9101</v>
      </c>
      <c r="I895" s="1" t="s">
        <v>10693</v>
      </c>
      <c r="J895" s="1"/>
      <c r="K895" s="1" t="s">
        <v>11465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13143</v>
      </c>
      <c r="Q895" s="1" t="s">
        <v>13143</v>
      </c>
      <c r="R895" s="1" t="s">
        <v>13731</v>
      </c>
      <c r="S895" s="1" t="s">
        <v>893</v>
      </c>
      <c r="T895" s="1"/>
      <c r="U895" s="1"/>
      <c r="V895" s="1" t="s">
        <v>13741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7541</v>
      </c>
      <c r="H896" s="1" t="s">
        <v>9102</v>
      </c>
      <c r="I896" s="1" t="s">
        <v>10694</v>
      </c>
      <c r="J896" s="1"/>
      <c r="K896" s="1" t="s">
        <v>11465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13143</v>
      </c>
      <c r="Q896" s="1" t="s">
        <v>13143</v>
      </c>
      <c r="R896" s="1" t="s">
        <v>13731</v>
      </c>
      <c r="S896" s="1" t="s">
        <v>894</v>
      </c>
      <c r="T896" s="1"/>
      <c r="U896" s="1"/>
      <c r="V896" s="1" t="s">
        <v>13741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7542</v>
      </c>
      <c r="H897" s="1" t="s">
        <v>9103</v>
      </c>
      <c r="I897" s="1" t="s">
        <v>10695</v>
      </c>
      <c r="J897" s="1"/>
      <c r="K897" s="1" t="s">
        <v>11465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13143</v>
      </c>
      <c r="Q897" s="1" t="s">
        <v>13143</v>
      </c>
      <c r="R897" s="1" t="s">
        <v>13731</v>
      </c>
      <c r="S897" s="1" t="s">
        <v>895</v>
      </c>
      <c r="T897" s="1"/>
      <c r="U897" s="1"/>
      <c r="V897" s="1" t="s">
        <v>13741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7543</v>
      </c>
      <c r="H898" s="1" t="s">
        <v>9104</v>
      </c>
      <c r="I898" s="1" t="s">
        <v>10696</v>
      </c>
      <c r="J898" s="1"/>
      <c r="K898" s="1" t="s">
        <v>11465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13143</v>
      </c>
      <c r="Q898" s="1" t="s">
        <v>13143</v>
      </c>
      <c r="R898" s="1" t="s">
        <v>13731</v>
      </c>
      <c r="S898" s="1" t="s">
        <v>896</v>
      </c>
      <c r="T898" s="1"/>
      <c r="U898" s="1"/>
      <c r="V898" s="1" t="s">
        <v>13741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7544</v>
      </c>
      <c r="H899" s="1" t="s">
        <v>9105</v>
      </c>
      <c r="I899" s="1" t="s">
        <v>10697</v>
      </c>
      <c r="J899" s="1"/>
      <c r="K899" s="1" t="s">
        <v>11465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13143</v>
      </c>
      <c r="Q899" s="1" t="s">
        <v>13143</v>
      </c>
      <c r="R899" s="1" t="s">
        <v>13731</v>
      </c>
      <c r="S899" s="1" t="s">
        <v>897</v>
      </c>
      <c r="T899" s="1"/>
      <c r="U899" s="1"/>
      <c r="V899" s="1" t="s">
        <v>13741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4284</v>
      </c>
      <c r="H900" s="1" t="s">
        <v>9106</v>
      </c>
      <c r="I900" s="1" t="s">
        <v>10698</v>
      </c>
      <c r="J900" s="1"/>
      <c r="K900" s="1" t="s">
        <v>11465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13143</v>
      </c>
      <c r="Q900" s="1" t="s">
        <v>13143</v>
      </c>
      <c r="R900" s="1" t="s">
        <v>13731</v>
      </c>
      <c r="S900" s="1" t="s">
        <v>898</v>
      </c>
      <c r="T900" s="1"/>
      <c r="U900" s="1"/>
      <c r="V900" s="1" t="s">
        <v>13741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7545</v>
      </c>
      <c r="H901" s="1" t="s">
        <v>9107</v>
      </c>
      <c r="I901" s="1" t="s">
        <v>10699</v>
      </c>
      <c r="J901" s="1"/>
      <c r="K901" s="1" t="s">
        <v>11465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13143</v>
      </c>
      <c r="Q901" s="1" t="s">
        <v>13143</v>
      </c>
      <c r="R901" s="1" t="s">
        <v>13731</v>
      </c>
      <c r="S901" s="1" t="s">
        <v>899</v>
      </c>
      <c r="T901" s="1"/>
      <c r="U901" s="1"/>
      <c r="V901" s="1" t="s">
        <v>13741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7546</v>
      </c>
      <c r="H902" s="1" t="s">
        <v>9084</v>
      </c>
      <c r="I902" s="1" t="s">
        <v>10700</v>
      </c>
      <c r="J902" s="1"/>
      <c r="K902" s="1" t="s">
        <v>11465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13143</v>
      </c>
      <c r="Q902" s="1" t="s">
        <v>13143</v>
      </c>
      <c r="R902" s="1" t="s">
        <v>13731</v>
      </c>
      <c r="S902" s="1" t="s">
        <v>900</v>
      </c>
      <c r="T902" s="1"/>
      <c r="U902" s="1"/>
      <c r="V902" s="1" t="s">
        <v>13741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7547</v>
      </c>
      <c r="H903" s="1" t="s">
        <v>9106</v>
      </c>
      <c r="I903" s="1" t="s">
        <v>10701</v>
      </c>
      <c r="J903" s="1"/>
      <c r="K903" s="1" t="s">
        <v>11465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13143</v>
      </c>
      <c r="Q903" s="1" t="s">
        <v>13143</v>
      </c>
      <c r="R903" s="1" t="s">
        <v>13731</v>
      </c>
      <c r="S903" s="1" t="s">
        <v>901</v>
      </c>
      <c r="T903" s="1"/>
      <c r="U903" s="1"/>
      <c r="V903" s="1" t="s">
        <v>13741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7548</v>
      </c>
      <c r="H904" s="1" t="s">
        <v>9108</v>
      </c>
      <c r="I904" s="1" t="s">
        <v>10702</v>
      </c>
      <c r="J904" s="1"/>
      <c r="K904" s="1" t="s">
        <v>11465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13143</v>
      </c>
      <c r="Q904" s="1" t="s">
        <v>13143</v>
      </c>
      <c r="R904" s="1" t="s">
        <v>13731</v>
      </c>
      <c r="S904" s="1" t="s">
        <v>902</v>
      </c>
      <c r="T904" s="1"/>
      <c r="U904" s="1"/>
      <c r="V904" s="1" t="s">
        <v>13741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7549</v>
      </c>
      <c r="H905" s="1" t="s">
        <v>9109</v>
      </c>
      <c r="I905" s="1" t="s">
        <v>10703</v>
      </c>
      <c r="J905" s="1"/>
      <c r="K905" s="1" t="s">
        <v>11465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13143</v>
      </c>
      <c r="Q905" s="1" t="s">
        <v>13143</v>
      </c>
      <c r="R905" s="1" t="s">
        <v>13731</v>
      </c>
      <c r="S905" s="1" t="s">
        <v>903</v>
      </c>
      <c r="T905" s="1"/>
      <c r="U905" s="1"/>
      <c r="V905" s="1" t="s">
        <v>13741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7550</v>
      </c>
      <c r="H906" s="1" t="s">
        <v>9110</v>
      </c>
      <c r="I906" s="1" t="s">
        <v>10704</v>
      </c>
      <c r="J906" s="1"/>
      <c r="K906" s="1" t="s">
        <v>11465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13143</v>
      </c>
      <c r="Q906" s="1" t="s">
        <v>13143</v>
      </c>
      <c r="R906" s="1" t="s">
        <v>13731</v>
      </c>
      <c r="S906" s="1" t="s">
        <v>904</v>
      </c>
      <c r="T906" s="1"/>
      <c r="U906" s="1"/>
      <c r="V906" s="1" t="s">
        <v>13741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7551</v>
      </c>
      <c r="H907" s="1" t="s">
        <v>9111</v>
      </c>
      <c r="I907" s="1" t="s">
        <v>10705</v>
      </c>
      <c r="J907" s="1"/>
      <c r="K907" s="1" t="s">
        <v>11465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13143</v>
      </c>
      <c r="Q907" s="1" t="s">
        <v>13143</v>
      </c>
      <c r="R907" s="1" t="s">
        <v>13731</v>
      </c>
      <c r="S907" s="1" t="s">
        <v>905</v>
      </c>
      <c r="T907" s="1"/>
      <c r="U907" s="1"/>
      <c r="V907" s="1" t="s">
        <v>13741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7552</v>
      </c>
      <c r="H908" s="1" t="s">
        <v>9112</v>
      </c>
      <c r="I908" s="1" t="s">
        <v>10706</v>
      </c>
      <c r="J908" s="1"/>
      <c r="K908" s="1" t="s">
        <v>11465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13143</v>
      </c>
      <c r="Q908" s="1" t="s">
        <v>13143</v>
      </c>
      <c r="R908" s="1" t="s">
        <v>13731</v>
      </c>
      <c r="S908" s="1" t="s">
        <v>906</v>
      </c>
      <c r="T908" s="1"/>
      <c r="U908" s="1"/>
      <c r="V908" s="1" t="s">
        <v>13741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7553</v>
      </c>
      <c r="H909" s="1" t="s">
        <v>9113</v>
      </c>
      <c r="I909" s="1" t="s">
        <v>10707</v>
      </c>
      <c r="J909" s="1"/>
      <c r="K909" s="1" t="s">
        <v>11465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13143</v>
      </c>
      <c r="Q909" s="1" t="s">
        <v>13143</v>
      </c>
      <c r="R909" s="1" t="s">
        <v>13731</v>
      </c>
      <c r="S909" s="1" t="s">
        <v>907</v>
      </c>
      <c r="T909" s="1"/>
      <c r="U909" s="1"/>
      <c r="V909" s="1" t="s">
        <v>13741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7554</v>
      </c>
      <c r="H910" s="1" t="s">
        <v>9114</v>
      </c>
      <c r="I910" s="1" t="s">
        <v>10708</v>
      </c>
      <c r="J910" s="1"/>
      <c r="K910" s="1" t="s">
        <v>11465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13143</v>
      </c>
      <c r="Q910" s="1" t="s">
        <v>13143</v>
      </c>
      <c r="R910" s="1" t="s">
        <v>13731</v>
      </c>
      <c r="S910" s="1" t="s">
        <v>908</v>
      </c>
      <c r="T910" s="1"/>
      <c r="U910" s="1"/>
      <c r="V910" s="1" t="s">
        <v>13741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7555</v>
      </c>
      <c r="H911" s="1" t="s">
        <v>9115</v>
      </c>
      <c r="I911" s="1" t="s">
        <v>10709</v>
      </c>
      <c r="J911" s="1"/>
      <c r="K911" s="1" t="s">
        <v>11465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13143</v>
      </c>
      <c r="Q911" s="1" t="s">
        <v>13143</v>
      </c>
      <c r="R911" s="1" t="s">
        <v>13731</v>
      </c>
      <c r="S911" s="1" t="s">
        <v>909</v>
      </c>
      <c r="T911" s="1"/>
      <c r="U911" s="1"/>
      <c r="V911" s="1" t="s">
        <v>13741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7556</v>
      </c>
      <c r="H912" s="1" t="s">
        <v>9116</v>
      </c>
      <c r="I912" s="1" t="s">
        <v>10710</v>
      </c>
      <c r="J912" s="1"/>
      <c r="K912" s="1" t="s">
        <v>11465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13143</v>
      </c>
      <c r="Q912" s="1" t="s">
        <v>13143</v>
      </c>
      <c r="R912" s="1" t="s">
        <v>13731</v>
      </c>
      <c r="S912" s="1" t="s">
        <v>910</v>
      </c>
      <c r="T912" s="1"/>
      <c r="U912" s="1"/>
      <c r="V912" s="1" t="s">
        <v>13741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7557</v>
      </c>
      <c r="H913" s="1" t="s">
        <v>9117</v>
      </c>
      <c r="I913" s="1" t="s">
        <v>10711</v>
      </c>
      <c r="J913" s="1"/>
      <c r="K913" s="1" t="s">
        <v>11465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13143</v>
      </c>
      <c r="Q913" s="1" t="s">
        <v>13143</v>
      </c>
      <c r="R913" s="1" t="s">
        <v>13731</v>
      </c>
      <c r="S913" s="1" t="s">
        <v>911</v>
      </c>
      <c r="T913" s="1"/>
      <c r="U913" s="1"/>
      <c r="V913" s="1" t="s">
        <v>13741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5939</v>
      </c>
      <c r="G914" s="1" t="s">
        <v>7558</v>
      </c>
      <c r="H914" s="1" t="s">
        <v>9118</v>
      </c>
      <c r="I914" s="1" t="s">
        <v>10712</v>
      </c>
      <c r="J914" s="1"/>
      <c r="K914" s="1" t="s">
        <v>11465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13143</v>
      </c>
      <c r="Q914" s="1" t="s">
        <v>13143</v>
      </c>
      <c r="R914" s="1" t="s">
        <v>13731</v>
      </c>
      <c r="S914" s="1" t="s">
        <v>912</v>
      </c>
      <c r="T914" s="1"/>
      <c r="U914" s="1"/>
      <c r="V914" s="1" t="s">
        <v>13741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7559</v>
      </c>
      <c r="H915" s="1" t="s">
        <v>9119</v>
      </c>
      <c r="I915" s="1" t="s">
        <v>10713</v>
      </c>
      <c r="J915" s="1"/>
      <c r="K915" s="1" t="s">
        <v>11465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13143</v>
      </c>
      <c r="Q915" s="1" t="s">
        <v>13143</v>
      </c>
      <c r="R915" s="1" t="s">
        <v>13731</v>
      </c>
      <c r="S915" s="1" t="s">
        <v>913</v>
      </c>
      <c r="T915" s="1"/>
      <c r="U915" s="1"/>
      <c r="V915" s="1" t="s">
        <v>13741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5941</v>
      </c>
      <c r="G916" s="1" t="s">
        <v>7560</v>
      </c>
      <c r="H916" s="1" t="s">
        <v>9120</v>
      </c>
      <c r="I916" s="1" t="s">
        <v>10714</v>
      </c>
      <c r="J916" s="1"/>
      <c r="K916" s="1" t="s">
        <v>11465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13143</v>
      </c>
      <c r="Q916" s="1" t="s">
        <v>13143</v>
      </c>
      <c r="R916" s="1" t="s">
        <v>13731</v>
      </c>
      <c r="S916" s="1" t="s">
        <v>914</v>
      </c>
      <c r="T916" s="1"/>
      <c r="U916" s="1"/>
      <c r="V916" s="1" t="s">
        <v>13741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7561</v>
      </c>
      <c r="H917" s="1" t="s">
        <v>9121</v>
      </c>
      <c r="I917" s="1" t="s">
        <v>10715</v>
      </c>
      <c r="J917" s="1"/>
      <c r="K917" s="1" t="s">
        <v>11465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13143</v>
      </c>
      <c r="Q917" s="1" t="s">
        <v>13143</v>
      </c>
      <c r="R917" s="1" t="s">
        <v>13731</v>
      </c>
      <c r="S917" s="1" t="s">
        <v>915</v>
      </c>
      <c r="T917" s="1"/>
      <c r="U917" s="1"/>
      <c r="V917" s="1" t="s">
        <v>13741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7562</v>
      </c>
      <c r="H918" s="1" t="s">
        <v>9122</v>
      </c>
      <c r="I918" s="1" t="s">
        <v>10716</v>
      </c>
      <c r="J918" s="1"/>
      <c r="K918" s="1" t="s">
        <v>11465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13143</v>
      </c>
      <c r="Q918" s="1" t="s">
        <v>13143</v>
      </c>
      <c r="R918" s="1" t="s">
        <v>13731</v>
      </c>
      <c r="S918" s="1" t="s">
        <v>916</v>
      </c>
      <c r="T918" s="1"/>
      <c r="U918" s="1"/>
      <c r="V918" s="1" t="s">
        <v>13741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7563</v>
      </c>
      <c r="H919" s="1" t="s">
        <v>9123</v>
      </c>
      <c r="I919" s="1" t="s">
        <v>10717</v>
      </c>
      <c r="J919" s="1"/>
      <c r="K919" s="1" t="s">
        <v>11465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13143</v>
      </c>
      <c r="Q919" s="1" t="s">
        <v>13143</v>
      </c>
      <c r="R919" s="1" t="s">
        <v>13731</v>
      </c>
      <c r="S919" s="1" t="s">
        <v>917</v>
      </c>
      <c r="T919" s="1"/>
      <c r="U919" s="1"/>
      <c r="V919" s="1" t="s">
        <v>13741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5944</v>
      </c>
      <c r="G920" s="1" t="s">
        <v>7564</v>
      </c>
      <c r="H920" s="1" t="s">
        <v>9124</v>
      </c>
      <c r="I920" s="1" t="s">
        <v>10718</v>
      </c>
      <c r="J920" s="1"/>
      <c r="K920" s="1" t="s">
        <v>11465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13143</v>
      </c>
      <c r="Q920" s="1" t="s">
        <v>13143</v>
      </c>
      <c r="R920" s="1" t="s">
        <v>13731</v>
      </c>
      <c r="S920" s="1" t="s">
        <v>918</v>
      </c>
      <c r="T920" s="1"/>
      <c r="U920" s="1"/>
      <c r="V920" s="1" t="s">
        <v>13741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5945</v>
      </c>
      <c r="G921" s="1" t="s">
        <v>7565</v>
      </c>
      <c r="H921" s="1" t="s">
        <v>9112</v>
      </c>
      <c r="I921" s="1" t="s">
        <v>10719</v>
      </c>
      <c r="J921" s="1"/>
      <c r="K921" s="1" t="s">
        <v>11465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13143</v>
      </c>
      <c r="Q921" s="1" t="s">
        <v>13143</v>
      </c>
      <c r="R921" s="1" t="s">
        <v>13731</v>
      </c>
      <c r="S921" s="1" t="s">
        <v>919</v>
      </c>
      <c r="T921" s="1"/>
      <c r="U921" s="1"/>
      <c r="V921" s="1" t="s">
        <v>13741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4306</v>
      </c>
      <c r="H922" s="1" t="s">
        <v>9125</v>
      </c>
      <c r="I922" s="1" t="s">
        <v>10720</v>
      </c>
      <c r="J922" s="1"/>
      <c r="K922" s="1" t="s">
        <v>11465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13143</v>
      </c>
      <c r="Q922" s="1" t="s">
        <v>13143</v>
      </c>
      <c r="R922" s="1" t="s">
        <v>13731</v>
      </c>
      <c r="S922" s="1" t="s">
        <v>920</v>
      </c>
      <c r="T922" s="1"/>
      <c r="U922" s="1"/>
      <c r="V922" s="1" t="s">
        <v>13741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5947</v>
      </c>
      <c r="G923" s="1" t="s">
        <v>7566</v>
      </c>
      <c r="H923" s="1" t="s">
        <v>9126</v>
      </c>
      <c r="I923" s="1" t="s">
        <v>10721</v>
      </c>
      <c r="J923" s="1"/>
      <c r="K923" s="1" t="s">
        <v>11465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13143</v>
      </c>
      <c r="Q923" s="1" t="s">
        <v>13143</v>
      </c>
      <c r="R923" s="1" t="s">
        <v>13731</v>
      </c>
      <c r="S923" s="1" t="s">
        <v>921</v>
      </c>
      <c r="T923" s="1"/>
      <c r="U923" s="1"/>
      <c r="V923" s="1" t="s">
        <v>13741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7567</v>
      </c>
      <c r="H924" s="1" t="s">
        <v>9127</v>
      </c>
      <c r="I924" s="1" t="s">
        <v>10722</v>
      </c>
      <c r="J924" s="1"/>
      <c r="K924" s="1" t="s">
        <v>11465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13143</v>
      </c>
      <c r="Q924" s="1" t="s">
        <v>13143</v>
      </c>
      <c r="R924" s="1" t="s">
        <v>13731</v>
      </c>
      <c r="S924" s="1" t="s">
        <v>922</v>
      </c>
      <c r="T924" s="1"/>
      <c r="U924" s="1"/>
      <c r="V924" s="1" t="s">
        <v>13741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7568</v>
      </c>
      <c r="H925" s="1" t="s">
        <v>9128</v>
      </c>
      <c r="I925" s="1" t="s">
        <v>10723</v>
      </c>
      <c r="J925" s="1"/>
      <c r="K925" s="1" t="s">
        <v>11465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13143</v>
      </c>
      <c r="Q925" s="1" t="s">
        <v>13143</v>
      </c>
      <c r="R925" s="1" t="s">
        <v>13731</v>
      </c>
      <c r="S925" s="1" t="s">
        <v>923</v>
      </c>
      <c r="T925" s="1"/>
      <c r="U925" s="1"/>
      <c r="V925" s="1" t="s">
        <v>13741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7569</v>
      </c>
      <c r="H926" s="1" t="s">
        <v>9129</v>
      </c>
      <c r="I926" s="1" t="s">
        <v>10724</v>
      </c>
      <c r="J926" s="1"/>
      <c r="K926" s="1" t="s">
        <v>11465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13143</v>
      </c>
      <c r="Q926" s="1" t="s">
        <v>13143</v>
      </c>
      <c r="R926" s="1" t="s">
        <v>13731</v>
      </c>
      <c r="S926" s="1" t="s">
        <v>924</v>
      </c>
      <c r="T926" s="1"/>
      <c r="U926" s="1"/>
      <c r="V926" s="1" t="s">
        <v>13741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7570</v>
      </c>
      <c r="H927" s="1" t="s">
        <v>9130</v>
      </c>
      <c r="I927" s="1" t="s">
        <v>10725</v>
      </c>
      <c r="J927" s="1"/>
      <c r="K927" s="1" t="s">
        <v>11465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13143</v>
      </c>
      <c r="Q927" s="1" t="s">
        <v>13143</v>
      </c>
      <c r="R927" s="1" t="s">
        <v>13731</v>
      </c>
      <c r="S927" s="1" t="s">
        <v>925</v>
      </c>
      <c r="T927" s="1"/>
      <c r="U927" s="1"/>
      <c r="V927" s="1" t="s">
        <v>13741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5952</v>
      </c>
      <c r="G928" s="1" t="s">
        <v>7571</v>
      </c>
      <c r="H928" s="1" t="s">
        <v>9131</v>
      </c>
      <c r="I928" s="1" t="s">
        <v>10726</v>
      </c>
      <c r="J928" s="1"/>
      <c r="K928" s="1" t="s">
        <v>11465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13143</v>
      </c>
      <c r="Q928" s="1" t="s">
        <v>13143</v>
      </c>
      <c r="R928" s="1" t="s">
        <v>13731</v>
      </c>
      <c r="S928" s="1" t="s">
        <v>926</v>
      </c>
      <c r="T928" s="1"/>
      <c r="U928" s="1"/>
      <c r="V928" s="1" t="s">
        <v>13741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5953</v>
      </c>
      <c r="G929" s="1" t="s">
        <v>7572</v>
      </c>
      <c r="H929" s="1" t="s">
        <v>9132</v>
      </c>
      <c r="I929" s="1" t="s">
        <v>10727</v>
      </c>
      <c r="J929" s="1"/>
      <c r="K929" s="1" t="s">
        <v>11465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13143</v>
      </c>
      <c r="Q929" s="1" t="s">
        <v>13143</v>
      </c>
      <c r="R929" s="1" t="s">
        <v>13731</v>
      </c>
      <c r="S929" s="1" t="s">
        <v>927</v>
      </c>
      <c r="T929" s="1"/>
      <c r="U929" s="1"/>
      <c r="V929" s="1" t="s">
        <v>13741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7573</v>
      </c>
      <c r="H930" s="1" t="s">
        <v>9130</v>
      </c>
      <c r="I930" s="1" t="s">
        <v>10728</v>
      </c>
      <c r="J930" s="1"/>
      <c r="K930" s="1" t="s">
        <v>11465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13143</v>
      </c>
      <c r="Q930" s="1" t="s">
        <v>13143</v>
      </c>
      <c r="R930" s="1" t="s">
        <v>13731</v>
      </c>
      <c r="S930" s="1" t="s">
        <v>928</v>
      </c>
      <c r="T930" s="1"/>
      <c r="U930" s="1"/>
      <c r="V930" s="1" t="s">
        <v>13741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7574</v>
      </c>
      <c r="H931" s="1" t="s">
        <v>9133</v>
      </c>
      <c r="I931" s="1" t="s">
        <v>10729</v>
      </c>
      <c r="J931" s="1"/>
      <c r="K931" s="1" t="s">
        <v>11465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13143</v>
      </c>
      <c r="Q931" s="1" t="s">
        <v>13143</v>
      </c>
      <c r="R931" s="1" t="s">
        <v>13731</v>
      </c>
      <c r="S931" s="1" t="s">
        <v>929</v>
      </c>
      <c r="T931" s="1"/>
      <c r="U931" s="1"/>
      <c r="V931" s="1" t="s">
        <v>13741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5956</v>
      </c>
      <c r="G932" s="1" t="s">
        <v>7575</v>
      </c>
      <c r="H932" s="1" t="s">
        <v>9134</v>
      </c>
      <c r="I932" s="1" t="s">
        <v>10730</v>
      </c>
      <c r="J932" s="1"/>
      <c r="K932" s="1" t="s">
        <v>11465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13143</v>
      </c>
      <c r="Q932" s="1" t="s">
        <v>13143</v>
      </c>
      <c r="R932" s="1" t="s">
        <v>13731</v>
      </c>
      <c r="S932" s="1" t="s">
        <v>930</v>
      </c>
      <c r="T932" s="1"/>
      <c r="U932" s="1"/>
      <c r="V932" s="1" t="s">
        <v>13741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5957</v>
      </c>
      <c r="G933" s="1" t="s">
        <v>7576</v>
      </c>
      <c r="H933" s="1" t="s">
        <v>9135</v>
      </c>
      <c r="I933" s="1" t="s">
        <v>10731</v>
      </c>
      <c r="J933" s="1"/>
      <c r="K933" s="1" t="s">
        <v>11465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13143</v>
      </c>
      <c r="Q933" s="1" t="s">
        <v>13143</v>
      </c>
      <c r="R933" s="1" t="s">
        <v>13731</v>
      </c>
      <c r="S933" s="1" t="s">
        <v>931</v>
      </c>
      <c r="T933" s="1"/>
      <c r="U933" s="1"/>
      <c r="V933" s="1" t="s">
        <v>13741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5958</v>
      </c>
      <c r="G934" s="1" t="s">
        <v>7577</v>
      </c>
      <c r="H934" s="1" t="s">
        <v>9136</v>
      </c>
      <c r="I934" s="1" t="s">
        <v>10732</v>
      </c>
      <c r="J934" s="1"/>
      <c r="K934" s="1" t="s">
        <v>11465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13143</v>
      </c>
      <c r="Q934" s="1" t="s">
        <v>13143</v>
      </c>
      <c r="R934" s="1" t="s">
        <v>13731</v>
      </c>
      <c r="S934" s="1" t="s">
        <v>932</v>
      </c>
      <c r="T934" s="1"/>
      <c r="U934" s="1"/>
      <c r="V934" s="1" t="s">
        <v>13741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7578</v>
      </c>
      <c r="H935" s="1" t="s">
        <v>9137</v>
      </c>
      <c r="I935" s="1" t="s">
        <v>10733</v>
      </c>
      <c r="J935" s="1"/>
      <c r="K935" s="1" t="s">
        <v>11465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13143</v>
      </c>
      <c r="Q935" s="1" t="s">
        <v>13143</v>
      </c>
      <c r="R935" s="1" t="s">
        <v>13731</v>
      </c>
      <c r="S935" s="1" t="s">
        <v>933</v>
      </c>
      <c r="T935" s="1"/>
      <c r="U935" s="1"/>
      <c r="V935" s="1" t="s">
        <v>13741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5959</v>
      </c>
      <c r="G936" s="1" t="s">
        <v>7579</v>
      </c>
      <c r="H936" s="1" t="s">
        <v>9138</v>
      </c>
      <c r="I936" s="1" t="s">
        <v>10734</v>
      </c>
      <c r="J936" s="1"/>
      <c r="K936" s="1" t="s">
        <v>11465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13143</v>
      </c>
      <c r="Q936" s="1" t="s">
        <v>13143</v>
      </c>
      <c r="R936" s="1" t="s">
        <v>13731</v>
      </c>
      <c r="S936" s="1" t="s">
        <v>934</v>
      </c>
      <c r="T936" s="1"/>
      <c r="U936" s="1"/>
      <c r="V936" s="1" t="s">
        <v>13741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5960</v>
      </c>
      <c r="G937" s="1" t="s">
        <v>7580</v>
      </c>
      <c r="H937" s="1" t="s">
        <v>9139</v>
      </c>
      <c r="I937" s="1" t="s">
        <v>10735</v>
      </c>
      <c r="J937" s="1"/>
      <c r="K937" s="1" t="s">
        <v>11465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13143</v>
      </c>
      <c r="Q937" s="1" t="s">
        <v>13143</v>
      </c>
      <c r="R937" s="1" t="s">
        <v>13731</v>
      </c>
      <c r="S937" s="1" t="s">
        <v>935</v>
      </c>
      <c r="T937" s="1"/>
      <c r="U937" s="1"/>
      <c r="V937" s="1" t="s">
        <v>13741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5961</v>
      </c>
      <c r="G938" s="1" t="s">
        <v>7581</v>
      </c>
      <c r="H938" s="1" t="s">
        <v>9140</v>
      </c>
      <c r="I938" s="1" t="s">
        <v>10736</v>
      </c>
      <c r="J938" s="1"/>
      <c r="K938" s="1" t="s">
        <v>11465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13143</v>
      </c>
      <c r="Q938" s="1" t="s">
        <v>13143</v>
      </c>
      <c r="R938" s="1" t="s">
        <v>13731</v>
      </c>
      <c r="S938" s="1" t="s">
        <v>936</v>
      </c>
      <c r="T938" s="1"/>
      <c r="U938" s="1"/>
      <c r="V938" s="1" t="s">
        <v>13741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5962</v>
      </c>
      <c r="G939" s="1" t="s">
        <v>7582</v>
      </c>
      <c r="H939" s="1" t="s">
        <v>9141</v>
      </c>
      <c r="I939" s="1" t="s">
        <v>10737</v>
      </c>
      <c r="J939" s="1"/>
      <c r="K939" s="1" t="s">
        <v>11465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13143</v>
      </c>
      <c r="Q939" s="1" t="s">
        <v>13143</v>
      </c>
      <c r="R939" s="1" t="s">
        <v>13731</v>
      </c>
      <c r="S939" s="1" t="s">
        <v>937</v>
      </c>
      <c r="T939" s="1"/>
      <c r="U939" s="1"/>
      <c r="V939" s="1" t="s">
        <v>13741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5963</v>
      </c>
      <c r="G940" s="1" t="s">
        <v>7583</v>
      </c>
      <c r="H940" s="1" t="s">
        <v>9142</v>
      </c>
      <c r="I940" s="1" t="s">
        <v>10738</v>
      </c>
      <c r="J940" s="1"/>
      <c r="K940" s="1" t="s">
        <v>11465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13143</v>
      </c>
      <c r="Q940" s="1" t="s">
        <v>13143</v>
      </c>
      <c r="R940" s="1" t="s">
        <v>13731</v>
      </c>
      <c r="S940" s="1" t="s">
        <v>938</v>
      </c>
      <c r="T940" s="1"/>
      <c r="U940" s="1"/>
      <c r="V940" s="1" t="s">
        <v>13741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4325</v>
      </c>
      <c r="G941" s="1" t="s">
        <v>7584</v>
      </c>
      <c r="H941" s="1" t="s">
        <v>9143</v>
      </c>
      <c r="I941" s="1" t="s">
        <v>10739</v>
      </c>
      <c r="J941" s="1"/>
      <c r="K941" s="1" t="s">
        <v>11465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13143</v>
      </c>
      <c r="Q941" s="1" t="s">
        <v>13143</v>
      </c>
      <c r="R941" s="1" t="s">
        <v>13731</v>
      </c>
      <c r="S941" s="1" t="s">
        <v>939</v>
      </c>
      <c r="T941" s="1"/>
      <c r="U941" s="1"/>
      <c r="V941" s="1" t="s">
        <v>13741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7585</v>
      </c>
      <c r="H942" s="1" t="s">
        <v>9144</v>
      </c>
      <c r="I942" s="1" t="s">
        <v>10740</v>
      </c>
      <c r="J942" s="1"/>
      <c r="K942" s="1" t="s">
        <v>11465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13143</v>
      </c>
      <c r="Q942" s="1" t="s">
        <v>13143</v>
      </c>
      <c r="R942" s="1" t="s">
        <v>13731</v>
      </c>
      <c r="S942" s="1" t="s">
        <v>940</v>
      </c>
      <c r="T942" s="1"/>
      <c r="U942" s="1"/>
      <c r="V942" s="1" t="s">
        <v>13741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5965</v>
      </c>
      <c r="G943" s="1" t="s">
        <v>7586</v>
      </c>
      <c r="H943" s="1" t="s">
        <v>9145</v>
      </c>
      <c r="I943" s="1" t="s">
        <v>10741</v>
      </c>
      <c r="J943" s="1"/>
      <c r="K943" s="1" t="s">
        <v>11465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13143</v>
      </c>
      <c r="Q943" s="1" t="s">
        <v>13143</v>
      </c>
      <c r="R943" s="1" t="s">
        <v>13731</v>
      </c>
      <c r="S943" s="1" t="s">
        <v>941</v>
      </c>
      <c r="T943" s="1"/>
      <c r="U943" s="1"/>
      <c r="V943" s="1" t="s">
        <v>13741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4328</v>
      </c>
      <c r="G944" s="1" t="s">
        <v>7587</v>
      </c>
      <c r="H944" s="1" t="s">
        <v>9143</v>
      </c>
      <c r="I944" s="1" t="s">
        <v>10742</v>
      </c>
      <c r="J944" s="1"/>
      <c r="K944" s="1" t="s">
        <v>11465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13143</v>
      </c>
      <c r="Q944" s="1" t="s">
        <v>13143</v>
      </c>
      <c r="R944" s="1" t="s">
        <v>13731</v>
      </c>
      <c r="S944" s="1" t="s">
        <v>942</v>
      </c>
      <c r="T944" s="1"/>
      <c r="U944" s="1"/>
      <c r="V944" s="1" t="s">
        <v>13741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5966</v>
      </c>
      <c r="G945" s="1" t="s">
        <v>7588</v>
      </c>
      <c r="H945" s="1" t="s">
        <v>9146</v>
      </c>
      <c r="I945" s="1" t="s">
        <v>10743</v>
      </c>
      <c r="J945" s="1"/>
      <c r="K945" s="1" t="s">
        <v>11465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13143</v>
      </c>
      <c r="Q945" s="1" t="s">
        <v>13143</v>
      </c>
      <c r="R945" s="1" t="s">
        <v>13731</v>
      </c>
      <c r="S945" s="1" t="s">
        <v>943</v>
      </c>
      <c r="T945" s="1"/>
      <c r="U945" s="1"/>
      <c r="V945" s="1" t="s">
        <v>13741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7589</v>
      </c>
      <c r="H946" s="1" t="s">
        <v>9147</v>
      </c>
      <c r="I946" s="1" t="s">
        <v>10744</v>
      </c>
      <c r="J946" s="1"/>
      <c r="K946" s="1" t="s">
        <v>11465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13143</v>
      </c>
      <c r="Q946" s="1" t="s">
        <v>13143</v>
      </c>
      <c r="R946" s="1" t="s">
        <v>13731</v>
      </c>
      <c r="S946" s="1" t="s">
        <v>944</v>
      </c>
      <c r="T946" s="1"/>
      <c r="U946" s="1"/>
      <c r="V946" s="1" t="s">
        <v>13741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7590</v>
      </c>
      <c r="H947" s="1" t="s">
        <v>9148</v>
      </c>
      <c r="I947" s="1" t="s">
        <v>10745</v>
      </c>
      <c r="J947" s="1"/>
      <c r="K947" s="1" t="s">
        <v>11465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13143</v>
      </c>
      <c r="Q947" s="1" t="s">
        <v>13143</v>
      </c>
      <c r="R947" s="1" t="s">
        <v>13731</v>
      </c>
      <c r="S947" s="1" t="s">
        <v>945</v>
      </c>
      <c r="T947" s="1"/>
      <c r="U947" s="1"/>
      <c r="V947" s="1" t="s">
        <v>13741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5969</v>
      </c>
      <c r="G948" s="1" t="s">
        <v>7591</v>
      </c>
      <c r="H948" s="1" t="s">
        <v>9149</v>
      </c>
      <c r="I948" s="1" t="s">
        <v>10746</v>
      </c>
      <c r="J948" s="1"/>
      <c r="K948" s="1" t="s">
        <v>11465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13143</v>
      </c>
      <c r="Q948" s="1" t="s">
        <v>13143</v>
      </c>
      <c r="R948" s="1" t="s">
        <v>13731</v>
      </c>
      <c r="S948" s="1" t="s">
        <v>946</v>
      </c>
      <c r="T948" s="1"/>
      <c r="U948" s="1"/>
      <c r="V948" s="1" t="s">
        <v>13741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7592</v>
      </c>
      <c r="H949" s="1" t="s">
        <v>9150</v>
      </c>
      <c r="I949" s="1" t="s">
        <v>10747</v>
      </c>
      <c r="J949" s="1"/>
      <c r="K949" s="1" t="s">
        <v>11465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13143</v>
      </c>
      <c r="Q949" s="1" t="s">
        <v>13143</v>
      </c>
      <c r="R949" s="1" t="s">
        <v>13731</v>
      </c>
      <c r="S949" s="1" t="s">
        <v>947</v>
      </c>
      <c r="T949" s="1"/>
      <c r="U949" s="1"/>
      <c r="V949" s="1" t="s">
        <v>13741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7593</v>
      </c>
      <c r="H950" s="1" t="s">
        <v>9151</v>
      </c>
      <c r="I950" s="1" t="s">
        <v>10748</v>
      </c>
      <c r="J950" s="1"/>
      <c r="K950" s="1" t="s">
        <v>11465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13143</v>
      </c>
      <c r="Q950" s="1" t="s">
        <v>13143</v>
      </c>
      <c r="R950" s="1" t="s">
        <v>13731</v>
      </c>
      <c r="S950" s="1" t="s">
        <v>948</v>
      </c>
      <c r="T950" s="1"/>
      <c r="U950" s="1"/>
      <c r="V950" s="1" t="s">
        <v>13741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7594</v>
      </c>
      <c r="H951" s="1" t="s">
        <v>9152</v>
      </c>
      <c r="I951" s="1" t="s">
        <v>10749</v>
      </c>
      <c r="J951" s="1"/>
      <c r="K951" s="1" t="s">
        <v>11465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13143</v>
      </c>
      <c r="Q951" s="1" t="s">
        <v>13143</v>
      </c>
      <c r="R951" s="1" t="s">
        <v>13731</v>
      </c>
      <c r="S951" s="1" t="s">
        <v>949</v>
      </c>
      <c r="T951" s="1"/>
      <c r="U951" s="1"/>
      <c r="V951" s="1" t="s">
        <v>13741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7595</v>
      </c>
      <c r="H952" s="1" t="s">
        <v>9153</v>
      </c>
      <c r="I952" s="1" t="s">
        <v>10750</v>
      </c>
      <c r="J952" s="1"/>
      <c r="K952" s="1" t="s">
        <v>11465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13143</v>
      </c>
      <c r="Q952" s="1" t="s">
        <v>13143</v>
      </c>
      <c r="R952" s="1" t="s">
        <v>13731</v>
      </c>
      <c r="S952" s="1" t="s">
        <v>950</v>
      </c>
      <c r="T952" s="1"/>
      <c r="U952" s="1"/>
      <c r="V952" s="1" t="s">
        <v>13741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5973</v>
      </c>
      <c r="G953" s="1" t="s">
        <v>7596</v>
      </c>
      <c r="H953" s="1" t="s">
        <v>9154</v>
      </c>
      <c r="I953" s="1" t="s">
        <v>10751</v>
      </c>
      <c r="J953" s="1"/>
      <c r="K953" s="1" t="s">
        <v>11465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13143</v>
      </c>
      <c r="Q953" s="1" t="s">
        <v>13143</v>
      </c>
      <c r="R953" s="1" t="s">
        <v>13731</v>
      </c>
      <c r="S953" s="1" t="s">
        <v>951</v>
      </c>
      <c r="T953" s="1"/>
      <c r="U953" s="1"/>
      <c r="V953" s="1" t="s">
        <v>13741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5974</v>
      </c>
      <c r="G954" s="1" t="s">
        <v>7597</v>
      </c>
      <c r="H954" s="1" t="s">
        <v>9155</v>
      </c>
      <c r="I954" s="1" t="s">
        <v>10752</v>
      </c>
      <c r="J954" s="1"/>
      <c r="K954" s="1" t="s">
        <v>11465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13143</v>
      </c>
      <c r="Q954" s="1" t="s">
        <v>13143</v>
      </c>
      <c r="R954" s="1" t="s">
        <v>13731</v>
      </c>
      <c r="S954" s="1" t="s">
        <v>952</v>
      </c>
      <c r="T954" s="1"/>
      <c r="U954" s="1"/>
      <c r="V954" s="1" t="s">
        <v>13741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5975</v>
      </c>
      <c r="G955" s="1" t="s">
        <v>7598</v>
      </c>
      <c r="H955" s="1" t="s">
        <v>9156</v>
      </c>
      <c r="I955" s="1" t="s">
        <v>10753</v>
      </c>
      <c r="J955" s="1"/>
      <c r="K955" s="1" t="s">
        <v>11465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13143</v>
      </c>
      <c r="Q955" s="1" t="s">
        <v>13143</v>
      </c>
      <c r="R955" s="1" t="s">
        <v>13731</v>
      </c>
      <c r="S955" s="1" t="s">
        <v>953</v>
      </c>
      <c r="T955" s="1"/>
      <c r="U955" s="1"/>
      <c r="V955" s="1" t="s">
        <v>13741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5976</v>
      </c>
      <c r="G956" s="1" t="s">
        <v>7599</v>
      </c>
      <c r="H956" s="1" t="s">
        <v>9157</v>
      </c>
      <c r="I956" s="1" t="s">
        <v>10754</v>
      </c>
      <c r="J956" s="1"/>
      <c r="K956" s="1" t="s">
        <v>11465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13143</v>
      </c>
      <c r="Q956" s="1" t="s">
        <v>13143</v>
      </c>
      <c r="R956" s="1" t="s">
        <v>13731</v>
      </c>
      <c r="S956" s="1" t="s">
        <v>954</v>
      </c>
      <c r="T956" s="1"/>
      <c r="U956" s="1"/>
      <c r="V956" s="1" t="s">
        <v>13741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5977</v>
      </c>
      <c r="G957" s="1" t="s">
        <v>7600</v>
      </c>
      <c r="H957" s="1" t="s">
        <v>9158</v>
      </c>
      <c r="I957" s="1" t="s">
        <v>10755</v>
      </c>
      <c r="J957" s="1"/>
      <c r="K957" s="1" t="s">
        <v>11465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13143</v>
      </c>
      <c r="Q957" s="1" t="s">
        <v>13143</v>
      </c>
      <c r="R957" s="1" t="s">
        <v>13731</v>
      </c>
      <c r="S957" s="1" t="s">
        <v>955</v>
      </c>
      <c r="T957" s="1"/>
      <c r="U957" s="1"/>
      <c r="V957" s="1" t="s">
        <v>13741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5978</v>
      </c>
      <c r="G958" s="1" t="s">
        <v>7601</v>
      </c>
      <c r="H958" s="1" t="s">
        <v>9159</v>
      </c>
      <c r="I958" s="1" t="s">
        <v>10756</v>
      </c>
      <c r="J958" s="1"/>
      <c r="K958" s="1" t="s">
        <v>11465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13143</v>
      </c>
      <c r="Q958" s="1" t="s">
        <v>13143</v>
      </c>
      <c r="R958" s="1" t="s">
        <v>13731</v>
      </c>
      <c r="S958" s="1" t="s">
        <v>956</v>
      </c>
      <c r="T958" s="1"/>
      <c r="U958" s="1"/>
      <c r="V958" s="1" t="s">
        <v>13741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5979</v>
      </c>
      <c r="G959" s="1" t="s">
        <v>7602</v>
      </c>
      <c r="H959" s="1" t="s">
        <v>9160</v>
      </c>
      <c r="I959" s="1" t="s">
        <v>10757</v>
      </c>
      <c r="J959" s="1"/>
      <c r="K959" s="1" t="s">
        <v>11465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13143</v>
      </c>
      <c r="Q959" s="1" t="s">
        <v>13143</v>
      </c>
      <c r="R959" s="1" t="s">
        <v>13731</v>
      </c>
      <c r="S959" s="1" t="s">
        <v>957</v>
      </c>
      <c r="T959" s="1"/>
      <c r="U959" s="1"/>
      <c r="V959" s="1" t="s">
        <v>13741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5980</v>
      </c>
      <c r="G960" s="1" t="s">
        <v>7603</v>
      </c>
      <c r="H960" s="1" t="s">
        <v>9161</v>
      </c>
      <c r="I960" s="1" t="s">
        <v>10758</v>
      </c>
      <c r="J960" s="1"/>
      <c r="K960" s="1" t="s">
        <v>11465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13143</v>
      </c>
      <c r="Q960" s="1" t="s">
        <v>13143</v>
      </c>
      <c r="R960" s="1" t="s">
        <v>13731</v>
      </c>
      <c r="S960" s="1" t="s">
        <v>958</v>
      </c>
      <c r="T960" s="1"/>
      <c r="U960" s="1"/>
      <c r="V960" s="1" t="s">
        <v>13741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5981</v>
      </c>
      <c r="G961" s="1" t="s">
        <v>7604</v>
      </c>
      <c r="H961" s="1" t="s">
        <v>7604</v>
      </c>
      <c r="I961" s="1" t="s">
        <v>10759</v>
      </c>
      <c r="J961" s="1"/>
      <c r="K961" s="1" t="s">
        <v>11465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13143</v>
      </c>
      <c r="Q961" s="1" t="s">
        <v>13143</v>
      </c>
      <c r="R961" s="1" t="s">
        <v>13731</v>
      </c>
      <c r="S961" s="1" t="s">
        <v>959</v>
      </c>
      <c r="T961" s="1"/>
      <c r="U961" s="1"/>
      <c r="V961" s="1" t="s">
        <v>13741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5982</v>
      </c>
      <c r="G962" s="1" t="s">
        <v>7605</v>
      </c>
      <c r="H962" s="1" t="s">
        <v>9162</v>
      </c>
      <c r="I962" s="1" t="s">
        <v>10760</v>
      </c>
      <c r="J962" s="1"/>
      <c r="K962" s="1" t="s">
        <v>11465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13143</v>
      </c>
      <c r="Q962" s="1" t="s">
        <v>13143</v>
      </c>
      <c r="R962" s="1" t="s">
        <v>13731</v>
      </c>
      <c r="S962" s="1" t="s">
        <v>960</v>
      </c>
      <c r="T962" s="1"/>
      <c r="U962" s="1"/>
      <c r="V962" s="1" t="s">
        <v>13741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5983</v>
      </c>
      <c r="G963" s="1" t="s">
        <v>7606</v>
      </c>
      <c r="H963" s="1" t="s">
        <v>9163</v>
      </c>
      <c r="I963" s="1" t="s">
        <v>10761</v>
      </c>
      <c r="J963" s="1"/>
      <c r="K963" s="1" t="s">
        <v>11465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13143</v>
      </c>
      <c r="Q963" s="1" t="s">
        <v>13143</v>
      </c>
      <c r="R963" s="1" t="s">
        <v>13731</v>
      </c>
      <c r="S963" s="1" t="s">
        <v>961</v>
      </c>
      <c r="T963" s="1"/>
      <c r="U963" s="1"/>
      <c r="V963" s="1" t="s">
        <v>13741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5984</v>
      </c>
      <c r="G964" s="1" t="s">
        <v>7607</v>
      </c>
      <c r="H964" s="1" t="s">
        <v>9164</v>
      </c>
      <c r="I964" s="1" t="s">
        <v>10762</v>
      </c>
      <c r="J964" s="1"/>
      <c r="K964" s="1" t="s">
        <v>11465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13143</v>
      </c>
      <c r="Q964" s="1" t="s">
        <v>13143</v>
      </c>
      <c r="R964" s="1" t="s">
        <v>13731</v>
      </c>
      <c r="S964" s="1" t="s">
        <v>962</v>
      </c>
      <c r="T964" s="1"/>
      <c r="U964" s="1"/>
      <c r="V964" s="1" t="s">
        <v>13741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7608</v>
      </c>
      <c r="H965" s="1" t="s">
        <v>9165</v>
      </c>
      <c r="I965" s="1" t="s">
        <v>10763</v>
      </c>
      <c r="J965" s="1"/>
      <c r="K965" s="1" t="s">
        <v>11465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13143</v>
      </c>
      <c r="Q965" s="1" t="s">
        <v>13143</v>
      </c>
      <c r="R965" s="1" t="s">
        <v>13731</v>
      </c>
      <c r="S965" s="1" t="s">
        <v>963</v>
      </c>
      <c r="T965" s="1"/>
      <c r="U965" s="1"/>
      <c r="V965" s="1" t="s">
        <v>13741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7609</v>
      </c>
      <c r="H966" s="1" t="s">
        <v>9166</v>
      </c>
      <c r="I966" s="1" t="s">
        <v>10764</v>
      </c>
      <c r="J966" s="1"/>
      <c r="K966" s="1" t="s">
        <v>11465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13143</v>
      </c>
      <c r="Q966" s="1" t="s">
        <v>13143</v>
      </c>
      <c r="R966" s="1" t="s">
        <v>13731</v>
      </c>
      <c r="S966" s="1" t="s">
        <v>964</v>
      </c>
      <c r="T966" s="1"/>
      <c r="U966" s="1"/>
      <c r="V966" s="1" t="s">
        <v>13741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5987</v>
      </c>
      <c r="G967" s="1" t="s">
        <v>7610</v>
      </c>
      <c r="H967" s="1" t="s">
        <v>9167</v>
      </c>
      <c r="I967" s="1" t="s">
        <v>10765</v>
      </c>
      <c r="J967" s="1"/>
      <c r="K967" s="1" t="s">
        <v>11465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13143</v>
      </c>
      <c r="Q967" s="1" t="s">
        <v>13143</v>
      </c>
      <c r="R967" s="1" t="s">
        <v>13731</v>
      </c>
      <c r="S967" s="1" t="s">
        <v>965</v>
      </c>
      <c r="T967" s="1"/>
      <c r="U967" s="1"/>
      <c r="V967" s="1" t="s">
        <v>13741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5988</v>
      </c>
      <c r="G968" s="1" t="s">
        <v>7611</v>
      </c>
      <c r="H968" s="1" t="s">
        <v>9168</v>
      </c>
      <c r="I968" s="1" t="s">
        <v>10766</v>
      </c>
      <c r="J968" s="1"/>
      <c r="K968" s="1" t="s">
        <v>11465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13143</v>
      </c>
      <c r="Q968" s="1" t="s">
        <v>13143</v>
      </c>
      <c r="R968" s="1" t="s">
        <v>13731</v>
      </c>
      <c r="S968" s="1" t="s">
        <v>966</v>
      </c>
      <c r="T968" s="1"/>
      <c r="U968" s="1"/>
      <c r="V968" s="1" t="s">
        <v>13741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7612</v>
      </c>
      <c r="H969" s="1" t="s">
        <v>9169</v>
      </c>
      <c r="I969" s="1" t="s">
        <v>10767</v>
      </c>
      <c r="J969" s="1"/>
      <c r="K969" s="1" t="s">
        <v>11465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13143</v>
      </c>
      <c r="Q969" s="1" t="s">
        <v>13143</v>
      </c>
      <c r="R969" s="1" t="s">
        <v>13731</v>
      </c>
      <c r="S969" s="1" t="s">
        <v>967</v>
      </c>
      <c r="T969" s="1"/>
      <c r="U969" s="1"/>
      <c r="V969" s="1" t="s">
        <v>13741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7613</v>
      </c>
      <c r="H970" s="1" t="s">
        <v>9170</v>
      </c>
      <c r="I970" s="1" t="s">
        <v>10768</v>
      </c>
      <c r="J970" s="1"/>
      <c r="K970" s="1" t="s">
        <v>11465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13143</v>
      </c>
      <c r="Q970" s="1" t="s">
        <v>13143</v>
      </c>
      <c r="R970" s="1" t="s">
        <v>13731</v>
      </c>
      <c r="S970" s="1" t="s">
        <v>968</v>
      </c>
      <c r="T970" s="1"/>
      <c r="U970" s="1"/>
      <c r="V970" s="1" t="s">
        <v>13741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5991</v>
      </c>
      <c r="G971" s="1" t="s">
        <v>7614</v>
      </c>
      <c r="H971" s="1" t="s">
        <v>9150</v>
      </c>
      <c r="I971" s="1" t="s">
        <v>10769</v>
      </c>
      <c r="J971" s="1"/>
      <c r="K971" s="1" t="s">
        <v>11465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13143</v>
      </c>
      <c r="Q971" s="1" t="s">
        <v>13143</v>
      </c>
      <c r="R971" s="1" t="s">
        <v>13731</v>
      </c>
      <c r="S971" s="1" t="s">
        <v>969</v>
      </c>
      <c r="T971" s="1"/>
      <c r="U971" s="1"/>
      <c r="V971" s="1" t="s">
        <v>13741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7615</v>
      </c>
      <c r="H972" s="1" t="s">
        <v>9171</v>
      </c>
      <c r="I972" s="1" t="s">
        <v>10770</v>
      </c>
      <c r="J972" s="1"/>
      <c r="K972" s="1" t="s">
        <v>11465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13143</v>
      </c>
      <c r="Q972" s="1" t="s">
        <v>13143</v>
      </c>
      <c r="R972" s="1" t="s">
        <v>13731</v>
      </c>
      <c r="S972" s="1" t="s">
        <v>970</v>
      </c>
      <c r="T972" s="1"/>
      <c r="U972" s="1"/>
      <c r="V972" s="1" t="s">
        <v>13741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7616</v>
      </c>
      <c r="H973" s="1" t="s">
        <v>9172</v>
      </c>
      <c r="I973" s="1" t="s">
        <v>10771</v>
      </c>
      <c r="J973" s="1"/>
      <c r="K973" s="1" t="s">
        <v>11465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13143</v>
      </c>
      <c r="Q973" s="1" t="s">
        <v>13143</v>
      </c>
      <c r="R973" s="1" t="s">
        <v>13731</v>
      </c>
      <c r="S973" s="1" t="s">
        <v>971</v>
      </c>
      <c r="T973" s="1"/>
      <c r="U973" s="1"/>
      <c r="V973" s="1" t="s">
        <v>13741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7617</v>
      </c>
      <c r="H974" s="1" t="s">
        <v>9173</v>
      </c>
      <c r="I974" s="1" t="s">
        <v>10772</v>
      </c>
      <c r="J974" s="1"/>
      <c r="K974" s="1" t="s">
        <v>11465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13143</v>
      </c>
      <c r="Q974" s="1" t="s">
        <v>13143</v>
      </c>
      <c r="R974" s="1" t="s">
        <v>13731</v>
      </c>
      <c r="S974" s="1" t="s">
        <v>972</v>
      </c>
      <c r="T974" s="1"/>
      <c r="U974" s="1"/>
      <c r="V974" s="1" t="s">
        <v>13741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5995</v>
      </c>
      <c r="G975" s="1" t="s">
        <v>7618</v>
      </c>
      <c r="H975" s="1" t="s">
        <v>9174</v>
      </c>
      <c r="I975" s="1" t="s">
        <v>10773</v>
      </c>
      <c r="J975" s="1"/>
      <c r="K975" s="1" t="s">
        <v>11465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13143</v>
      </c>
      <c r="Q975" s="1" t="s">
        <v>13143</v>
      </c>
      <c r="R975" s="1" t="s">
        <v>13731</v>
      </c>
      <c r="S975" s="1" t="s">
        <v>973</v>
      </c>
      <c r="T975" s="1"/>
      <c r="U975" s="1"/>
      <c r="V975" s="1" t="s">
        <v>13741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7619</v>
      </c>
      <c r="H976" s="1" t="s">
        <v>9175</v>
      </c>
      <c r="I976" s="1" t="s">
        <v>10774</v>
      </c>
      <c r="J976" s="1"/>
      <c r="K976" s="1" t="s">
        <v>11465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13143</v>
      </c>
      <c r="Q976" s="1" t="s">
        <v>13143</v>
      </c>
      <c r="R976" s="1" t="s">
        <v>13731</v>
      </c>
      <c r="S976" s="1" t="s">
        <v>974</v>
      </c>
      <c r="T976" s="1"/>
      <c r="U976" s="1"/>
      <c r="V976" s="1" t="s">
        <v>13741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5997</v>
      </c>
      <c r="G977" s="1" t="s">
        <v>7620</v>
      </c>
      <c r="H977" s="1" t="s">
        <v>9176</v>
      </c>
      <c r="I977" s="1" t="s">
        <v>10775</v>
      </c>
      <c r="J977" s="1"/>
      <c r="K977" s="1" t="s">
        <v>11465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13143</v>
      </c>
      <c r="Q977" s="1" t="s">
        <v>13143</v>
      </c>
      <c r="R977" s="1" t="s">
        <v>13731</v>
      </c>
      <c r="S977" s="1" t="s">
        <v>975</v>
      </c>
      <c r="T977" s="1"/>
      <c r="U977" s="1"/>
      <c r="V977" s="1" t="s">
        <v>13741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5998</v>
      </c>
      <c r="G978" s="1" t="s">
        <v>7621</v>
      </c>
      <c r="H978" s="1" t="s">
        <v>9177</v>
      </c>
      <c r="I978" s="1" t="s">
        <v>10776</v>
      </c>
      <c r="J978" s="1"/>
      <c r="K978" s="1" t="s">
        <v>11465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13143</v>
      </c>
      <c r="Q978" s="1" t="s">
        <v>13143</v>
      </c>
      <c r="R978" s="1" t="s">
        <v>13731</v>
      </c>
      <c r="S978" s="1" t="s">
        <v>976</v>
      </c>
      <c r="T978" s="1"/>
      <c r="U978" s="1"/>
      <c r="V978" s="1" t="s">
        <v>13741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5999</v>
      </c>
      <c r="G979" s="1" t="s">
        <v>7622</v>
      </c>
      <c r="H979" s="1" t="s">
        <v>9178</v>
      </c>
      <c r="I979" s="1" t="s">
        <v>10777</v>
      </c>
      <c r="J979" s="1"/>
      <c r="K979" s="1" t="s">
        <v>11465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13143</v>
      </c>
      <c r="Q979" s="1" t="s">
        <v>13143</v>
      </c>
      <c r="R979" s="1" t="s">
        <v>13731</v>
      </c>
      <c r="S979" s="1" t="s">
        <v>977</v>
      </c>
      <c r="T979" s="1"/>
      <c r="U979" s="1"/>
      <c r="V979" s="1" t="s">
        <v>13741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6000</v>
      </c>
      <c r="G980" s="1" t="s">
        <v>7623</v>
      </c>
      <c r="H980" s="1" t="s">
        <v>9179</v>
      </c>
      <c r="I980" s="1" t="s">
        <v>10778</v>
      </c>
      <c r="J980" s="1"/>
      <c r="K980" s="1" t="s">
        <v>11465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13143</v>
      </c>
      <c r="Q980" s="1" t="s">
        <v>13143</v>
      </c>
      <c r="R980" s="1" t="s">
        <v>13731</v>
      </c>
      <c r="S980" s="1" t="s">
        <v>978</v>
      </c>
      <c r="T980" s="1"/>
      <c r="U980" s="1"/>
      <c r="V980" s="1" t="s">
        <v>13741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6001</v>
      </c>
      <c r="G981" s="1" t="s">
        <v>7624</v>
      </c>
      <c r="H981" s="1" t="s">
        <v>9180</v>
      </c>
      <c r="I981" s="1" t="s">
        <v>10779</v>
      </c>
      <c r="J981" s="1"/>
      <c r="K981" s="1" t="s">
        <v>11465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13143</v>
      </c>
      <c r="Q981" s="1" t="s">
        <v>13143</v>
      </c>
      <c r="R981" s="1" t="s">
        <v>13731</v>
      </c>
      <c r="S981" s="1" t="s">
        <v>979</v>
      </c>
      <c r="T981" s="1"/>
      <c r="U981" s="1"/>
      <c r="V981" s="1" t="s">
        <v>13741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6002</v>
      </c>
      <c r="G982" s="1" t="s">
        <v>7625</v>
      </c>
      <c r="H982" s="1" t="s">
        <v>9181</v>
      </c>
      <c r="I982" s="1" t="s">
        <v>10780</v>
      </c>
      <c r="J982" s="1"/>
      <c r="K982" s="1" t="s">
        <v>11465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13143</v>
      </c>
      <c r="Q982" s="1" t="s">
        <v>13143</v>
      </c>
      <c r="R982" s="1" t="s">
        <v>13731</v>
      </c>
      <c r="S982" s="1" t="s">
        <v>980</v>
      </c>
      <c r="T982" s="1"/>
      <c r="U982" s="1"/>
      <c r="V982" s="1" t="s">
        <v>13741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7626</v>
      </c>
      <c r="H983" s="1" t="s">
        <v>9182</v>
      </c>
      <c r="I983" s="1" t="s">
        <v>10781</v>
      </c>
      <c r="J983" s="1"/>
      <c r="K983" s="1" t="s">
        <v>11465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13143</v>
      </c>
      <c r="Q983" s="1" t="s">
        <v>13143</v>
      </c>
      <c r="R983" s="1" t="s">
        <v>13731</v>
      </c>
      <c r="S983" s="1" t="s">
        <v>981</v>
      </c>
      <c r="T983" s="1"/>
      <c r="U983" s="1"/>
      <c r="V983" s="1" t="s">
        <v>13741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7627</v>
      </c>
      <c r="H984" s="1" t="s">
        <v>9183</v>
      </c>
      <c r="I984" s="1" t="s">
        <v>10782</v>
      </c>
      <c r="J984" s="1"/>
      <c r="K984" s="1" t="s">
        <v>11465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13143</v>
      </c>
      <c r="Q984" s="1" t="s">
        <v>13143</v>
      </c>
      <c r="R984" s="1" t="s">
        <v>13731</v>
      </c>
      <c r="S984" s="1" t="s">
        <v>982</v>
      </c>
      <c r="T984" s="1"/>
      <c r="U984" s="1"/>
      <c r="V984" s="1" t="s">
        <v>13741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7628</v>
      </c>
      <c r="H985" s="1" t="s">
        <v>9184</v>
      </c>
      <c r="I985" s="1" t="s">
        <v>10783</v>
      </c>
      <c r="J985" s="1"/>
      <c r="K985" s="1" t="s">
        <v>11465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13143</v>
      </c>
      <c r="Q985" s="1" t="s">
        <v>13143</v>
      </c>
      <c r="R985" s="1" t="s">
        <v>13731</v>
      </c>
      <c r="S985" s="1" t="s">
        <v>983</v>
      </c>
      <c r="T985" s="1"/>
      <c r="U985" s="1"/>
      <c r="V985" s="1" t="s">
        <v>13741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7629</v>
      </c>
      <c r="H986" s="1" t="s">
        <v>9185</v>
      </c>
      <c r="I986" s="1" t="s">
        <v>10784</v>
      </c>
      <c r="J986" s="1"/>
      <c r="K986" s="1" t="s">
        <v>11465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13143</v>
      </c>
      <c r="Q986" s="1" t="s">
        <v>13143</v>
      </c>
      <c r="R986" s="1" t="s">
        <v>13731</v>
      </c>
      <c r="S986" s="1" t="s">
        <v>984</v>
      </c>
      <c r="T986" s="1"/>
      <c r="U986" s="1"/>
      <c r="V986" s="1" t="s">
        <v>13741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7630</v>
      </c>
      <c r="H987" s="1" t="s">
        <v>9186</v>
      </c>
      <c r="I987" s="1" t="s">
        <v>10785</v>
      </c>
      <c r="J987" s="1"/>
      <c r="K987" s="1" t="s">
        <v>11465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13143</v>
      </c>
      <c r="Q987" s="1" t="s">
        <v>13143</v>
      </c>
      <c r="R987" s="1" t="s">
        <v>13731</v>
      </c>
      <c r="S987" s="1" t="s">
        <v>985</v>
      </c>
      <c r="T987" s="1"/>
      <c r="U987" s="1"/>
      <c r="V987" s="1" t="s">
        <v>13741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7631</v>
      </c>
      <c r="H988" s="1" t="s">
        <v>9187</v>
      </c>
      <c r="I988" s="1" t="s">
        <v>10786</v>
      </c>
      <c r="J988" s="1"/>
      <c r="K988" s="1" t="s">
        <v>11465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13143</v>
      </c>
      <c r="Q988" s="1" t="s">
        <v>13143</v>
      </c>
      <c r="R988" s="1" t="s">
        <v>13731</v>
      </c>
      <c r="S988" s="1" t="s">
        <v>986</v>
      </c>
      <c r="T988" s="1"/>
      <c r="U988" s="1"/>
      <c r="V988" s="1" t="s">
        <v>13741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7632</v>
      </c>
      <c r="H989" s="1" t="s">
        <v>9188</v>
      </c>
      <c r="I989" s="1" t="s">
        <v>10787</v>
      </c>
      <c r="J989" s="1"/>
      <c r="K989" s="1" t="s">
        <v>11465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13143</v>
      </c>
      <c r="Q989" s="1" t="s">
        <v>13143</v>
      </c>
      <c r="R989" s="1" t="s">
        <v>13731</v>
      </c>
      <c r="S989" s="1" t="s">
        <v>987</v>
      </c>
      <c r="T989" s="1"/>
      <c r="U989" s="1"/>
      <c r="V989" s="1" t="s">
        <v>13741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7633</v>
      </c>
      <c r="H990" s="1" t="s">
        <v>9189</v>
      </c>
      <c r="I990" s="1" t="s">
        <v>10788</v>
      </c>
      <c r="J990" s="1"/>
      <c r="K990" s="1" t="s">
        <v>11465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13143</v>
      </c>
      <c r="Q990" s="1" t="s">
        <v>13143</v>
      </c>
      <c r="R990" s="1" t="s">
        <v>13731</v>
      </c>
      <c r="S990" s="1" t="s">
        <v>988</v>
      </c>
      <c r="T990" s="1"/>
      <c r="U990" s="1"/>
      <c r="V990" s="1" t="s">
        <v>13741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7634</v>
      </c>
      <c r="H991" s="1" t="s">
        <v>9190</v>
      </c>
      <c r="I991" s="1" t="s">
        <v>10789</v>
      </c>
      <c r="J991" s="1"/>
      <c r="K991" s="1" t="s">
        <v>11465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13143</v>
      </c>
      <c r="Q991" s="1" t="s">
        <v>13143</v>
      </c>
      <c r="R991" s="1" t="s">
        <v>13731</v>
      </c>
      <c r="S991" s="1" t="s">
        <v>989</v>
      </c>
      <c r="T991" s="1"/>
      <c r="U991" s="1"/>
      <c r="V991" s="1" t="s">
        <v>13741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4376</v>
      </c>
      <c r="G992" s="1" t="s">
        <v>7635</v>
      </c>
      <c r="H992" s="1" t="s">
        <v>9191</v>
      </c>
      <c r="I992" s="1" t="s">
        <v>10790</v>
      </c>
      <c r="J992" s="1"/>
      <c r="K992" s="1" t="s">
        <v>11465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13143</v>
      </c>
      <c r="Q992" s="1" t="s">
        <v>13143</v>
      </c>
      <c r="R992" s="1" t="s">
        <v>13731</v>
      </c>
      <c r="S992" s="1" t="s">
        <v>990</v>
      </c>
      <c r="T992" s="1"/>
      <c r="U992" s="1"/>
      <c r="V992" s="1" t="s">
        <v>13741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7636</v>
      </c>
      <c r="H993" s="1" t="s">
        <v>9192</v>
      </c>
      <c r="I993" s="1" t="s">
        <v>10791</v>
      </c>
      <c r="J993" s="1"/>
      <c r="K993" s="1" t="s">
        <v>11465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13143</v>
      </c>
      <c r="Q993" s="1" t="s">
        <v>13143</v>
      </c>
      <c r="R993" s="1" t="s">
        <v>13731</v>
      </c>
      <c r="S993" s="1" t="s">
        <v>991</v>
      </c>
      <c r="T993" s="1"/>
      <c r="U993" s="1"/>
      <c r="V993" s="1" t="s">
        <v>13741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7637</v>
      </c>
      <c r="H994" s="1" t="s">
        <v>9193</v>
      </c>
      <c r="I994" s="1" t="s">
        <v>10792</v>
      </c>
      <c r="J994" s="1"/>
      <c r="K994" s="1" t="s">
        <v>11465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13143</v>
      </c>
      <c r="Q994" s="1" t="s">
        <v>13143</v>
      </c>
      <c r="R994" s="1" t="s">
        <v>13731</v>
      </c>
      <c r="S994" s="1" t="s">
        <v>992</v>
      </c>
      <c r="T994" s="1"/>
      <c r="U994" s="1"/>
      <c r="V994" s="1" t="s">
        <v>13741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7638</v>
      </c>
      <c r="H995" s="1" t="s">
        <v>9194</v>
      </c>
      <c r="I995" s="1" t="s">
        <v>10793</v>
      </c>
      <c r="J995" s="1"/>
      <c r="K995" s="1" t="s">
        <v>11465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13143</v>
      </c>
      <c r="Q995" s="1" t="s">
        <v>13143</v>
      </c>
      <c r="R995" s="1" t="s">
        <v>13731</v>
      </c>
      <c r="S995" s="1" t="s">
        <v>993</v>
      </c>
      <c r="T995" s="1"/>
      <c r="U995" s="1"/>
      <c r="V995" s="1" t="s">
        <v>13741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7639</v>
      </c>
      <c r="H996" s="1" t="s">
        <v>9195</v>
      </c>
      <c r="I996" s="1" t="s">
        <v>10794</v>
      </c>
      <c r="J996" s="1"/>
      <c r="K996" s="1" t="s">
        <v>11465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13143</v>
      </c>
      <c r="Q996" s="1" t="s">
        <v>13143</v>
      </c>
      <c r="R996" s="1" t="s">
        <v>13731</v>
      </c>
      <c r="S996" s="1" t="s">
        <v>994</v>
      </c>
      <c r="T996" s="1"/>
      <c r="U996" s="1"/>
      <c r="V996" s="1" t="s">
        <v>13741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7640</v>
      </c>
      <c r="H997" s="1" t="s">
        <v>9196</v>
      </c>
      <c r="I997" s="1" t="s">
        <v>10795</v>
      </c>
      <c r="J997" s="1"/>
      <c r="K997" s="1" t="s">
        <v>11465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13143</v>
      </c>
      <c r="Q997" s="1" t="s">
        <v>13143</v>
      </c>
      <c r="R997" s="1" t="s">
        <v>13731</v>
      </c>
      <c r="S997" s="1" t="s">
        <v>995</v>
      </c>
      <c r="T997" s="1"/>
      <c r="U997" s="1"/>
      <c r="V997" s="1" t="s">
        <v>13741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7641</v>
      </c>
      <c r="H998" s="1" t="s">
        <v>9197</v>
      </c>
      <c r="I998" s="1" t="s">
        <v>10796</v>
      </c>
      <c r="J998" s="1"/>
      <c r="K998" s="1" t="s">
        <v>11465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13143</v>
      </c>
      <c r="Q998" s="1" t="s">
        <v>13143</v>
      </c>
      <c r="R998" s="1" t="s">
        <v>13731</v>
      </c>
      <c r="S998" s="1" t="s">
        <v>996</v>
      </c>
      <c r="T998" s="1"/>
      <c r="U998" s="1"/>
      <c r="V998" s="1" t="s">
        <v>13741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7642</v>
      </c>
      <c r="H999" s="1" t="s">
        <v>9198</v>
      </c>
      <c r="I999" s="1" t="s">
        <v>10797</v>
      </c>
      <c r="J999" s="1"/>
      <c r="K999" s="1" t="s">
        <v>11465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13143</v>
      </c>
      <c r="Q999" s="1" t="s">
        <v>13143</v>
      </c>
      <c r="R999" s="1" t="s">
        <v>13731</v>
      </c>
      <c r="S999" s="1" t="s">
        <v>997</v>
      </c>
      <c r="T999" s="1"/>
      <c r="U999" s="1"/>
      <c r="V999" s="1" t="s">
        <v>13741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6019</v>
      </c>
      <c r="G1000" s="1" t="s">
        <v>7643</v>
      </c>
      <c r="H1000" s="1" t="s">
        <v>9199</v>
      </c>
      <c r="I1000" s="1" t="s">
        <v>10798</v>
      </c>
      <c r="J1000" s="1"/>
      <c r="K1000" s="1" t="s">
        <v>11465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13143</v>
      </c>
      <c r="Q1000" s="1" t="s">
        <v>13143</v>
      </c>
      <c r="R1000" s="1" t="s">
        <v>13731</v>
      </c>
      <c r="S1000" s="1" t="s">
        <v>998</v>
      </c>
      <c r="T1000" s="1"/>
      <c r="U1000" s="1"/>
      <c r="V1000" s="1" t="s">
        <v>13741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7644</v>
      </c>
      <c r="H1001" s="1" t="s">
        <v>9200</v>
      </c>
      <c r="I1001" s="1" t="s">
        <v>10799</v>
      </c>
      <c r="J1001" s="1"/>
      <c r="K1001" s="1" t="s">
        <v>11465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13143</v>
      </c>
      <c r="Q1001" s="1" t="s">
        <v>13143</v>
      </c>
      <c r="R1001" s="1" t="s">
        <v>13731</v>
      </c>
      <c r="S1001" s="1" t="s">
        <v>999</v>
      </c>
      <c r="T1001" s="1"/>
      <c r="U1001" s="1"/>
      <c r="V1001" s="1" t="s">
        <v>13741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7645</v>
      </c>
      <c r="H1002" s="1" t="s">
        <v>9201</v>
      </c>
      <c r="I1002" s="1" t="s">
        <v>10800</v>
      </c>
      <c r="J1002" s="1"/>
      <c r="K1002" s="1" t="s">
        <v>11465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13143</v>
      </c>
      <c r="Q1002" s="1" t="s">
        <v>13143</v>
      </c>
      <c r="R1002" s="1" t="s">
        <v>13731</v>
      </c>
      <c r="S1002" s="1" t="s">
        <v>1000</v>
      </c>
      <c r="T1002" s="1"/>
      <c r="U1002" s="1"/>
      <c r="V1002" s="1" t="s">
        <v>13741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7646</v>
      </c>
      <c r="H1003" s="1" t="s">
        <v>9202</v>
      </c>
      <c r="I1003" s="1" t="s">
        <v>10801</v>
      </c>
      <c r="J1003" s="1"/>
      <c r="K1003" s="1" t="s">
        <v>11465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13143</v>
      </c>
      <c r="Q1003" s="1" t="s">
        <v>13143</v>
      </c>
      <c r="R1003" s="1" t="s">
        <v>13731</v>
      </c>
      <c r="S1003" s="1" t="s">
        <v>1001</v>
      </c>
      <c r="T1003" s="1"/>
      <c r="U1003" s="1"/>
      <c r="V1003" s="1" t="s">
        <v>13741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7647</v>
      </c>
      <c r="H1004" s="1" t="s">
        <v>9203</v>
      </c>
      <c r="I1004" s="1" t="s">
        <v>10802</v>
      </c>
      <c r="J1004" s="1"/>
      <c r="K1004" s="1" t="s">
        <v>11465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13143</v>
      </c>
      <c r="Q1004" s="1" t="s">
        <v>13143</v>
      </c>
      <c r="R1004" s="1" t="s">
        <v>13731</v>
      </c>
      <c r="S1004" s="1" t="s">
        <v>1002</v>
      </c>
      <c r="T1004" s="1"/>
      <c r="U1004" s="1"/>
      <c r="V1004" s="1" t="s">
        <v>13741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7648</v>
      </c>
      <c r="H1005" s="1" t="s">
        <v>9204</v>
      </c>
      <c r="I1005" s="1" t="s">
        <v>10803</v>
      </c>
      <c r="J1005" s="1"/>
      <c r="K1005" s="1" t="s">
        <v>11465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13143</v>
      </c>
      <c r="Q1005" s="1" t="s">
        <v>13143</v>
      </c>
      <c r="R1005" s="1" t="s">
        <v>13731</v>
      </c>
      <c r="S1005" s="1" t="s">
        <v>1003</v>
      </c>
      <c r="T1005" s="1"/>
      <c r="U1005" s="1"/>
      <c r="V1005" s="1" t="s">
        <v>13741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7649</v>
      </c>
      <c r="H1006" s="1" t="s">
        <v>9205</v>
      </c>
      <c r="I1006" s="1" t="s">
        <v>10804</v>
      </c>
      <c r="J1006" s="1"/>
      <c r="K1006" s="1" t="s">
        <v>11465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13143</v>
      </c>
      <c r="Q1006" s="1" t="s">
        <v>13143</v>
      </c>
      <c r="R1006" s="1" t="s">
        <v>13731</v>
      </c>
      <c r="S1006" s="1" t="s">
        <v>1004</v>
      </c>
      <c r="T1006" s="1"/>
      <c r="U1006" s="1"/>
      <c r="V1006" s="1" t="s">
        <v>13741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7650</v>
      </c>
      <c r="H1007" s="1" t="s">
        <v>9206</v>
      </c>
      <c r="I1007" s="1" t="s">
        <v>10805</v>
      </c>
      <c r="J1007" s="1"/>
      <c r="K1007" s="1" t="s">
        <v>11465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13143</v>
      </c>
      <c r="Q1007" s="1" t="s">
        <v>13143</v>
      </c>
      <c r="R1007" s="1" t="s">
        <v>13731</v>
      </c>
      <c r="S1007" s="1" t="s">
        <v>1005</v>
      </c>
      <c r="T1007" s="1"/>
      <c r="U1007" s="1"/>
      <c r="V1007" s="1" t="s">
        <v>13741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7651</v>
      </c>
      <c r="H1008" s="1" t="s">
        <v>9207</v>
      </c>
      <c r="I1008" s="1" t="s">
        <v>10806</v>
      </c>
      <c r="J1008" s="1"/>
      <c r="K1008" s="1" t="s">
        <v>11465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13143</v>
      </c>
      <c r="Q1008" s="1" t="s">
        <v>13143</v>
      </c>
      <c r="R1008" s="1" t="s">
        <v>13731</v>
      </c>
      <c r="S1008" s="1" t="s">
        <v>1006</v>
      </c>
      <c r="T1008" s="1"/>
      <c r="U1008" s="1"/>
      <c r="V1008" s="1" t="s">
        <v>13741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7652</v>
      </c>
      <c r="H1009" s="1" t="s">
        <v>9208</v>
      </c>
      <c r="I1009" s="1" t="s">
        <v>10807</v>
      </c>
      <c r="J1009" s="1"/>
      <c r="K1009" s="1" t="s">
        <v>11465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13143</v>
      </c>
      <c r="Q1009" s="1" t="s">
        <v>13143</v>
      </c>
      <c r="R1009" s="1" t="s">
        <v>13731</v>
      </c>
      <c r="S1009" s="1" t="s">
        <v>1007</v>
      </c>
      <c r="T1009" s="1"/>
      <c r="U1009" s="1"/>
      <c r="V1009" s="1" t="s">
        <v>13741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7653</v>
      </c>
      <c r="H1010" s="1" t="s">
        <v>9209</v>
      </c>
      <c r="I1010" s="1" t="s">
        <v>10808</v>
      </c>
      <c r="J1010" s="1"/>
      <c r="K1010" s="1" t="s">
        <v>11465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13143</v>
      </c>
      <c r="Q1010" s="1" t="s">
        <v>13143</v>
      </c>
      <c r="R1010" s="1" t="s">
        <v>13731</v>
      </c>
      <c r="S1010" s="1" t="s">
        <v>1008</v>
      </c>
      <c r="T1010" s="1"/>
      <c r="U1010" s="1"/>
      <c r="V1010" s="1" t="s">
        <v>13741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7654</v>
      </c>
      <c r="H1011" s="1" t="s">
        <v>9210</v>
      </c>
      <c r="I1011" s="1" t="s">
        <v>10809</v>
      </c>
      <c r="J1011" s="1"/>
      <c r="K1011" s="1" t="s">
        <v>11465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13143</v>
      </c>
      <c r="Q1011" s="1" t="s">
        <v>13143</v>
      </c>
      <c r="R1011" s="1" t="s">
        <v>13731</v>
      </c>
      <c r="S1011" s="1" t="s">
        <v>1009</v>
      </c>
      <c r="T1011" s="1"/>
      <c r="U1011" s="1"/>
      <c r="V1011" s="1" t="s">
        <v>13741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7655</v>
      </c>
      <c r="H1012" s="1" t="s">
        <v>9211</v>
      </c>
      <c r="I1012" s="1" t="s">
        <v>10810</v>
      </c>
      <c r="J1012" s="1"/>
      <c r="K1012" s="1" t="s">
        <v>11465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13143</v>
      </c>
      <c r="Q1012" s="1" t="s">
        <v>13143</v>
      </c>
      <c r="R1012" s="1" t="s">
        <v>13731</v>
      </c>
      <c r="S1012" s="1" t="s">
        <v>1010</v>
      </c>
      <c r="T1012" s="1"/>
      <c r="U1012" s="1"/>
      <c r="V1012" s="1" t="s">
        <v>13741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7656</v>
      </c>
      <c r="H1013" s="1" t="s">
        <v>9212</v>
      </c>
      <c r="I1013" s="1" t="s">
        <v>10811</v>
      </c>
      <c r="J1013" s="1"/>
      <c r="K1013" s="1" t="s">
        <v>11465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13143</v>
      </c>
      <c r="Q1013" s="1" t="s">
        <v>13143</v>
      </c>
      <c r="R1013" s="1" t="s">
        <v>13731</v>
      </c>
      <c r="S1013" s="1" t="s">
        <v>1011</v>
      </c>
      <c r="T1013" s="1"/>
      <c r="U1013" s="1"/>
      <c r="V1013" s="1" t="s">
        <v>13741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7657</v>
      </c>
      <c r="H1014" s="1" t="s">
        <v>9213</v>
      </c>
      <c r="I1014" s="1" t="s">
        <v>10812</v>
      </c>
      <c r="J1014" s="1"/>
      <c r="K1014" s="1" t="s">
        <v>11465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13143</v>
      </c>
      <c r="Q1014" s="1" t="s">
        <v>13143</v>
      </c>
      <c r="R1014" s="1" t="s">
        <v>13731</v>
      </c>
      <c r="S1014" s="1" t="s">
        <v>1012</v>
      </c>
      <c r="T1014" s="1"/>
      <c r="U1014" s="1"/>
      <c r="V1014" s="1" t="s">
        <v>13741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7658</v>
      </c>
      <c r="H1015" s="1" t="s">
        <v>9214</v>
      </c>
      <c r="I1015" s="1" t="s">
        <v>10813</v>
      </c>
      <c r="J1015" s="1"/>
      <c r="K1015" s="1" t="s">
        <v>11465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13143</v>
      </c>
      <c r="Q1015" s="1" t="s">
        <v>13143</v>
      </c>
      <c r="R1015" s="1" t="s">
        <v>13731</v>
      </c>
      <c r="S1015" s="1" t="s">
        <v>1013</v>
      </c>
      <c r="T1015" s="1"/>
      <c r="U1015" s="1"/>
      <c r="V1015" s="1" t="s">
        <v>13741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7659</v>
      </c>
      <c r="H1016" s="1" t="s">
        <v>9200</v>
      </c>
      <c r="I1016" s="1" t="s">
        <v>10814</v>
      </c>
      <c r="J1016" s="1"/>
      <c r="K1016" s="1" t="s">
        <v>11465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13143</v>
      </c>
      <c r="Q1016" s="1" t="s">
        <v>13143</v>
      </c>
      <c r="R1016" s="1" t="s">
        <v>13731</v>
      </c>
      <c r="S1016" s="1" t="s">
        <v>1014</v>
      </c>
      <c r="T1016" s="1"/>
      <c r="U1016" s="1"/>
      <c r="V1016" s="1" t="s">
        <v>13741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7660</v>
      </c>
      <c r="H1017" s="1" t="s">
        <v>9215</v>
      </c>
      <c r="I1017" s="1" t="s">
        <v>10815</v>
      </c>
      <c r="J1017" s="1"/>
      <c r="K1017" s="1" t="s">
        <v>11465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13143</v>
      </c>
      <c r="Q1017" s="1" t="s">
        <v>13143</v>
      </c>
      <c r="R1017" s="1" t="s">
        <v>13731</v>
      </c>
      <c r="S1017" s="1" t="s">
        <v>1015</v>
      </c>
      <c r="T1017" s="1"/>
      <c r="U1017" s="1"/>
      <c r="V1017" s="1" t="s">
        <v>13741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7661</v>
      </c>
      <c r="H1018" s="1" t="s">
        <v>9216</v>
      </c>
      <c r="I1018" s="1" t="s">
        <v>10816</v>
      </c>
      <c r="J1018" s="1"/>
      <c r="K1018" s="1" t="s">
        <v>11465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13143</v>
      </c>
      <c r="Q1018" s="1" t="s">
        <v>13143</v>
      </c>
      <c r="R1018" s="1" t="s">
        <v>13731</v>
      </c>
      <c r="S1018" s="1" t="s">
        <v>1016</v>
      </c>
      <c r="T1018" s="1"/>
      <c r="U1018" s="1"/>
      <c r="V1018" s="1" t="s">
        <v>13741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6038</v>
      </c>
      <c r="G1019" s="1" t="s">
        <v>7662</v>
      </c>
      <c r="H1019" s="1" t="s">
        <v>9214</v>
      </c>
      <c r="I1019" s="1" t="s">
        <v>10817</v>
      </c>
      <c r="J1019" s="1"/>
      <c r="K1019" s="1" t="s">
        <v>11465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13143</v>
      </c>
      <c r="Q1019" s="1" t="s">
        <v>13143</v>
      </c>
      <c r="R1019" s="1" t="s">
        <v>13731</v>
      </c>
      <c r="S1019" s="1" t="s">
        <v>1017</v>
      </c>
      <c r="T1019" s="1"/>
      <c r="U1019" s="1"/>
      <c r="V1019" s="1" t="s">
        <v>13741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6039</v>
      </c>
      <c r="G1020" s="1" t="s">
        <v>7663</v>
      </c>
      <c r="H1020" s="1" t="s">
        <v>9217</v>
      </c>
      <c r="I1020" s="1" t="s">
        <v>10818</v>
      </c>
      <c r="J1020" s="1"/>
      <c r="K1020" s="1" t="s">
        <v>11465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13143</v>
      </c>
      <c r="Q1020" s="1" t="s">
        <v>13143</v>
      </c>
      <c r="R1020" s="1" t="s">
        <v>13731</v>
      </c>
      <c r="S1020" s="1" t="s">
        <v>1018</v>
      </c>
      <c r="T1020" s="1"/>
      <c r="U1020" s="1"/>
      <c r="V1020" s="1" t="s">
        <v>13741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6040</v>
      </c>
      <c r="G1021" s="1" t="s">
        <v>7664</v>
      </c>
      <c r="H1021" s="1" t="s">
        <v>9218</v>
      </c>
      <c r="I1021" s="1" t="s">
        <v>10819</v>
      </c>
      <c r="J1021" s="1"/>
      <c r="K1021" s="1" t="s">
        <v>11465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13143</v>
      </c>
      <c r="Q1021" s="1" t="s">
        <v>13143</v>
      </c>
      <c r="R1021" s="1" t="s">
        <v>13731</v>
      </c>
      <c r="S1021" s="1" t="s">
        <v>1019</v>
      </c>
      <c r="T1021" s="1"/>
      <c r="U1021" s="1"/>
      <c r="V1021" s="1" t="s">
        <v>13741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7665</v>
      </c>
      <c r="H1022" s="1" t="s">
        <v>9219</v>
      </c>
      <c r="I1022" s="1" t="s">
        <v>10820</v>
      </c>
      <c r="J1022" s="1"/>
      <c r="K1022" s="1" t="s">
        <v>11465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13143</v>
      </c>
      <c r="Q1022" s="1" t="s">
        <v>13143</v>
      </c>
      <c r="R1022" s="1" t="s">
        <v>13731</v>
      </c>
      <c r="S1022" s="1" t="s">
        <v>1020</v>
      </c>
      <c r="T1022" s="1"/>
      <c r="U1022" s="1"/>
      <c r="V1022" s="1" t="s">
        <v>13741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7666</v>
      </c>
      <c r="H1023" s="1" t="s">
        <v>9220</v>
      </c>
      <c r="I1023" s="1" t="s">
        <v>10821</v>
      </c>
      <c r="J1023" s="1"/>
      <c r="K1023" s="1" t="s">
        <v>11465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13143</v>
      </c>
      <c r="Q1023" s="1" t="s">
        <v>13143</v>
      </c>
      <c r="R1023" s="1" t="s">
        <v>13731</v>
      </c>
      <c r="S1023" s="1" t="s">
        <v>1021</v>
      </c>
      <c r="T1023" s="1"/>
      <c r="U1023" s="1"/>
      <c r="V1023" s="1" t="s">
        <v>13741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7667</v>
      </c>
      <c r="H1024" s="1" t="s">
        <v>9221</v>
      </c>
      <c r="I1024" s="1" t="s">
        <v>10822</v>
      </c>
      <c r="J1024" s="1"/>
      <c r="K1024" s="1" t="s">
        <v>11465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13143</v>
      </c>
      <c r="Q1024" s="1" t="s">
        <v>13143</v>
      </c>
      <c r="R1024" s="1" t="s">
        <v>13731</v>
      </c>
      <c r="S1024" s="1" t="s">
        <v>1022</v>
      </c>
      <c r="T1024" s="1"/>
      <c r="U1024" s="1"/>
      <c r="V1024" s="1" t="s">
        <v>13741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6044</v>
      </c>
      <c r="G1025" s="1" t="s">
        <v>7668</v>
      </c>
      <c r="H1025" s="1" t="s">
        <v>9222</v>
      </c>
      <c r="I1025" s="1" t="s">
        <v>10823</v>
      </c>
      <c r="J1025" s="1"/>
      <c r="K1025" s="1" t="s">
        <v>11465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13143</v>
      </c>
      <c r="Q1025" s="1" t="s">
        <v>13143</v>
      </c>
      <c r="R1025" s="1" t="s">
        <v>13731</v>
      </c>
      <c r="S1025" s="1" t="s">
        <v>1023</v>
      </c>
      <c r="T1025" s="1"/>
      <c r="U1025" s="1"/>
      <c r="V1025" s="1" t="s">
        <v>13741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6045</v>
      </c>
      <c r="G1026" s="1" t="s">
        <v>7669</v>
      </c>
      <c r="H1026" s="1" t="s">
        <v>9223</v>
      </c>
      <c r="I1026" s="1" t="s">
        <v>10824</v>
      </c>
      <c r="J1026" s="1"/>
      <c r="K1026" s="1" t="s">
        <v>11465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13143</v>
      </c>
      <c r="Q1026" s="1" t="s">
        <v>13143</v>
      </c>
      <c r="R1026" s="1" t="s">
        <v>13731</v>
      </c>
      <c r="S1026" s="1" t="s">
        <v>1024</v>
      </c>
      <c r="T1026" s="1"/>
      <c r="U1026" s="1"/>
      <c r="V1026" s="1" t="s">
        <v>13741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6046</v>
      </c>
      <c r="G1027" s="1" t="s">
        <v>7670</v>
      </c>
      <c r="H1027" s="1" t="s">
        <v>9224</v>
      </c>
      <c r="I1027" s="1" t="s">
        <v>10825</v>
      </c>
      <c r="J1027" s="1"/>
      <c r="K1027" s="1" t="s">
        <v>11465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13143</v>
      </c>
      <c r="Q1027" s="1" t="s">
        <v>13143</v>
      </c>
      <c r="R1027" s="1" t="s">
        <v>13731</v>
      </c>
      <c r="S1027" s="1" t="s">
        <v>1025</v>
      </c>
      <c r="T1027" s="1"/>
      <c r="U1027" s="1"/>
      <c r="V1027" s="1" t="s">
        <v>13741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7671</v>
      </c>
      <c r="H1028" s="1" t="s">
        <v>9225</v>
      </c>
      <c r="I1028" s="1" t="s">
        <v>10826</v>
      </c>
      <c r="J1028" s="1"/>
      <c r="K1028" s="1" t="s">
        <v>11465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13143</v>
      </c>
      <c r="Q1028" s="1" t="s">
        <v>13143</v>
      </c>
      <c r="R1028" s="1" t="s">
        <v>13731</v>
      </c>
      <c r="S1028" s="1" t="s">
        <v>1026</v>
      </c>
      <c r="T1028" s="1"/>
      <c r="U1028" s="1"/>
      <c r="V1028" s="1" t="s">
        <v>13741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6048</v>
      </c>
      <c r="G1029" s="1" t="s">
        <v>7672</v>
      </c>
      <c r="H1029" s="1" t="s">
        <v>9226</v>
      </c>
      <c r="I1029" s="1" t="s">
        <v>10827</v>
      </c>
      <c r="J1029" s="1"/>
      <c r="K1029" s="1" t="s">
        <v>11465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13143</v>
      </c>
      <c r="Q1029" s="1" t="s">
        <v>13143</v>
      </c>
      <c r="R1029" s="1" t="s">
        <v>13731</v>
      </c>
      <c r="S1029" s="1" t="s">
        <v>1027</v>
      </c>
      <c r="T1029" s="1"/>
      <c r="U1029" s="1"/>
      <c r="V1029" s="1" t="s">
        <v>13741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6049</v>
      </c>
      <c r="G1030" s="1" t="s">
        <v>7673</v>
      </c>
      <c r="H1030" s="1" t="s">
        <v>9227</v>
      </c>
      <c r="I1030" s="1" t="s">
        <v>10828</v>
      </c>
      <c r="J1030" s="1"/>
      <c r="K1030" s="1" t="s">
        <v>11465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13143</v>
      </c>
      <c r="Q1030" s="1" t="s">
        <v>13143</v>
      </c>
      <c r="R1030" s="1" t="s">
        <v>13731</v>
      </c>
      <c r="S1030" s="1" t="s">
        <v>1028</v>
      </c>
      <c r="T1030" s="1"/>
      <c r="U1030" s="1"/>
      <c r="V1030" s="1" t="s">
        <v>13741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6050</v>
      </c>
      <c r="G1031" s="1" t="s">
        <v>7674</v>
      </c>
      <c r="H1031" s="1" t="s">
        <v>9228</v>
      </c>
      <c r="I1031" s="1" t="s">
        <v>10829</v>
      </c>
      <c r="J1031" s="1"/>
      <c r="K1031" s="1" t="s">
        <v>11465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13143</v>
      </c>
      <c r="Q1031" s="1" t="s">
        <v>13143</v>
      </c>
      <c r="R1031" s="1" t="s">
        <v>13731</v>
      </c>
      <c r="S1031" s="1" t="s">
        <v>1029</v>
      </c>
      <c r="T1031" s="1"/>
      <c r="U1031" s="1"/>
      <c r="V1031" s="1" t="s">
        <v>13741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6051</v>
      </c>
      <c r="G1032" s="1" t="s">
        <v>7675</v>
      </c>
      <c r="H1032" s="1" t="s">
        <v>9229</v>
      </c>
      <c r="I1032" s="1" t="s">
        <v>10830</v>
      </c>
      <c r="J1032" s="1"/>
      <c r="K1032" s="1" t="s">
        <v>11465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13143</v>
      </c>
      <c r="Q1032" s="1" t="s">
        <v>13143</v>
      </c>
      <c r="R1032" s="1" t="s">
        <v>13731</v>
      </c>
      <c r="S1032" s="1" t="s">
        <v>1030</v>
      </c>
      <c r="T1032" s="1"/>
      <c r="U1032" s="1"/>
      <c r="V1032" s="1" t="s">
        <v>13741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6052</v>
      </c>
      <c r="G1033" s="1" t="s">
        <v>7676</v>
      </c>
      <c r="H1033" s="1" t="s">
        <v>9230</v>
      </c>
      <c r="I1033" s="1" t="s">
        <v>10831</v>
      </c>
      <c r="J1033" s="1"/>
      <c r="K1033" s="1" t="s">
        <v>11465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13143</v>
      </c>
      <c r="Q1033" s="1" t="s">
        <v>13143</v>
      </c>
      <c r="R1033" s="1" t="s">
        <v>13731</v>
      </c>
      <c r="S1033" s="1" t="s">
        <v>1031</v>
      </c>
      <c r="T1033" s="1"/>
      <c r="U1033" s="1"/>
      <c r="V1033" s="1" t="s">
        <v>13741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6053</v>
      </c>
      <c r="G1034" s="1" t="s">
        <v>7677</v>
      </c>
      <c r="H1034" s="1" t="s">
        <v>9231</v>
      </c>
      <c r="I1034" s="1" t="s">
        <v>10832</v>
      </c>
      <c r="J1034" s="1"/>
      <c r="K1034" s="1" t="s">
        <v>11465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13143</v>
      </c>
      <c r="Q1034" s="1" t="s">
        <v>13143</v>
      </c>
      <c r="R1034" s="1" t="s">
        <v>13731</v>
      </c>
      <c r="S1034" s="1" t="s">
        <v>1032</v>
      </c>
      <c r="T1034" s="1"/>
      <c r="U1034" s="1"/>
      <c r="V1034" s="1" t="s">
        <v>13741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6054</v>
      </c>
      <c r="G1035" s="1" t="s">
        <v>7678</v>
      </c>
      <c r="H1035" s="1" t="s">
        <v>9232</v>
      </c>
      <c r="I1035" s="1" t="s">
        <v>10833</v>
      </c>
      <c r="J1035" s="1"/>
      <c r="K1035" s="1" t="s">
        <v>11465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13143</v>
      </c>
      <c r="Q1035" s="1" t="s">
        <v>13143</v>
      </c>
      <c r="R1035" s="1" t="s">
        <v>13731</v>
      </c>
      <c r="S1035" s="1" t="s">
        <v>1033</v>
      </c>
      <c r="T1035" s="1"/>
      <c r="U1035" s="1"/>
      <c r="V1035" s="1" t="s">
        <v>13741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6055</v>
      </c>
      <c r="G1036" s="1" t="s">
        <v>7679</v>
      </c>
      <c r="H1036" s="1" t="s">
        <v>9233</v>
      </c>
      <c r="I1036" s="1" t="s">
        <v>10834</v>
      </c>
      <c r="J1036" s="1"/>
      <c r="K1036" s="1" t="s">
        <v>11465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13143</v>
      </c>
      <c r="Q1036" s="1" t="s">
        <v>13143</v>
      </c>
      <c r="R1036" s="1" t="s">
        <v>13731</v>
      </c>
      <c r="S1036" s="1" t="s">
        <v>1034</v>
      </c>
      <c r="T1036" s="1"/>
      <c r="U1036" s="1"/>
      <c r="V1036" s="1" t="s">
        <v>13741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6056</v>
      </c>
      <c r="G1037" s="1" t="s">
        <v>7680</v>
      </c>
      <c r="H1037" s="1" t="s">
        <v>9234</v>
      </c>
      <c r="I1037" s="1" t="s">
        <v>10835</v>
      </c>
      <c r="J1037" s="1"/>
      <c r="K1037" s="1" t="s">
        <v>11465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13143</v>
      </c>
      <c r="Q1037" s="1" t="s">
        <v>13143</v>
      </c>
      <c r="R1037" s="1" t="s">
        <v>13731</v>
      </c>
      <c r="S1037" s="1" t="s">
        <v>1035</v>
      </c>
      <c r="T1037" s="1"/>
      <c r="U1037" s="1"/>
      <c r="V1037" s="1" t="s">
        <v>13741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6057</v>
      </c>
      <c r="G1038" s="1" t="s">
        <v>7681</v>
      </c>
      <c r="H1038" s="1" t="s">
        <v>9235</v>
      </c>
      <c r="I1038" s="1" t="s">
        <v>10836</v>
      </c>
      <c r="J1038" s="1"/>
      <c r="K1038" s="1" t="s">
        <v>11465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13143</v>
      </c>
      <c r="Q1038" s="1" t="s">
        <v>13143</v>
      </c>
      <c r="R1038" s="1" t="s">
        <v>13731</v>
      </c>
      <c r="S1038" s="1" t="s">
        <v>1036</v>
      </c>
      <c r="T1038" s="1"/>
      <c r="U1038" s="1"/>
      <c r="V1038" s="1" t="s">
        <v>13741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6058</v>
      </c>
      <c r="G1039" s="1" t="s">
        <v>7682</v>
      </c>
      <c r="H1039" s="1" t="s">
        <v>9236</v>
      </c>
      <c r="I1039" s="1" t="s">
        <v>10837</v>
      </c>
      <c r="J1039" s="1"/>
      <c r="K1039" s="1" t="s">
        <v>11465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13143</v>
      </c>
      <c r="Q1039" s="1" t="s">
        <v>13143</v>
      </c>
      <c r="R1039" s="1" t="s">
        <v>13731</v>
      </c>
      <c r="S1039" s="1" t="s">
        <v>1037</v>
      </c>
      <c r="T1039" s="1"/>
      <c r="U1039" s="1"/>
      <c r="V1039" s="1" t="s">
        <v>13741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6059</v>
      </c>
      <c r="G1040" s="1" t="s">
        <v>7683</v>
      </c>
      <c r="H1040" s="1" t="s">
        <v>9237</v>
      </c>
      <c r="I1040" s="1" t="s">
        <v>10838</v>
      </c>
      <c r="J1040" s="1"/>
      <c r="K1040" s="1" t="s">
        <v>11465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13143</v>
      </c>
      <c r="Q1040" s="1" t="s">
        <v>13143</v>
      </c>
      <c r="R1040" s="1" t="s">
        <v>13731</v>
      </c>
      <c r="S1040" s="1" t="s">
        <v>1038</v>
      </c>
      <c r="T1040" s="1"/>
      <c r="U1040" s="1"/>
      <c r="V1040" s="1" t="s">
        <v>13741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6060</v>
      </c>
      <c r="G1041" s="1" t="s">
        <v>7684</v>
      </c>
      <c r="H1041" s="1" t="s">
        <v>9238</v>
      </c>
      <c r="I1041" s="1" t="s">
        <v>10839</v>
      </c>
      <c r="J1041" s="1"/>
      <c r="K1041" s="1" t="s">
        <v>11465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13143</v>
      </c>
      <c r="Q1041" s="1" t="s">
        <v>13143</v>
      </c>
      <c r="R1041" s="1" t="s">
        <v>13731</v>
      </c>
      <c r="S1041" s="1" t="s">
        <v>1039</v>
      </c>
      <c r="T1041" s="1"/>
      <c r="U1041" s="1"/>
      <c r="V1041" s="1" t="s">
        <v>13741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6061</v>
      </c>
      <c r="G1042" s="1" t="s">
        <v>7685</v>
      </c>
      <c r="H1042" s="1" t="s">
        <v>9239</v>
      </c>
      <c r="I1042" s="1" t="s">
        <v>10840</v>
      </c>
      <c r="J1042" s="1"/>
      <c r="K1042" s="1" t="s">
        <v>11465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13143</v>
      </c>
      <c r="Q1042" s="1" t="s">
        <v>13143</v>
      </c>
      <c r="R1042" s="1" t="s">
        <v>13731</v>
      </c>
      <c r="S1042" s="1" t="s">
        <v>1040</v>
      </c>
      <c r="T1042" s="1"/>
      <c r="U1042" s="1"/>
      <c r="V1042" s="1" t="s">
        <v>13741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6062</v>
      </c>
      <c r="G1043" s="1" t="s">
        <v>7686</v>
      </c>
      <c r="H1043" s="1" t="s">
        <v>9240</v>
      </c>
      <c r="I1043" s="1" t="s">
        <v>10841</v>
      </c>
      <c r="J1043" s="1"/>
      <c r="K1043" s="1" t="s">
        <v>11465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13143</v>
      </c>
      <c r="Q1043" s="1" t="s">
        <v>13143</v>
      </c>
      <c r="R1043" s="1" t="s">
        <v>13731</v>
      </c>
      <c r="S1043" s="1" t="s">
        <v>1041</v>
      </c>
      <c r="T1043" s="1"/>
      <c r="U1043" s="1"/>
      <c r="V1043" s="1" t="s">
        <v>13741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6063</v>
      </c>
      <c r="G1044" s="1" t="s">
        <v>7687</v>
      </c>
      <c r="H1044" s="1" t="s">
        <v>9241</v>
      </c>
      <c r="I1044" s="1" t="s">
        <v>10842</v>
      </c>
      <c r="J1044" s="1"/>
      <c r="K1044" s="1" t="s">
        <v>11465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13143</v>
      </c>
      <c r="Q1044" s="1" t="s">
        <v>13143</v>
      </c>
      <c r="R1044" s="1" t="s">
        <v>13731</v>
      </c>
      <c r="S1044" s="1" t="s">
        <v>1042</v>
      </c>
      <c r="T1044" s="1"/>
      <c r="U1044" s="1"/>
      <c r="V1044" s="1" t="s">
        <v>13741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6064</v>
      </c>
      <c r="G1045" s="1" t="s">
        <v>7688</v>
      </c>
      <c r="H1045" s="1" t="s">
        <v>9242</v>
      </c>
      <c r="I1045" s="1" t="s">
        <v>10843</v>
      </c>
      <c r="J1045" s="1"/>
      <c r="K1045" s="1" t="s">
        <v>11465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13143</v>
      </c>
      <c r="Q1045" s="1" t="s">
        <v>13143</v>
      </c>
      <c r="R1045" s="1" t="s">
        <v>13731</v>
      </c>
      <c r="S1045" s="1" t="s">
        <v>1043</v>
      </c>
      <c r="T1045" s="1"/>
      <c r="U1045" s="1"/>
      <c r="V1045" s="1" t="s">
        <v>13741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6065</v>
      </c>
      <c r="G1046" s="1" t="s">
        <v>7689</v>
      </c>
      <c r="H1046" s="1" t="s">
        <v>9243</v>
      </c>
      <c r="I1046" s="1" t="s">
        <v>10844</v>
      </c>
      <c r="J1046" s="1"/>
      <c r="K1046" s="1" t="s">
        <v>11465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13143</v>
      </c>
      <c r="Q1046" s="1" t="s">
        <v>13143</v>
      </c>
      <c r="R1046" s="1" t="s">
        <v>13731</v>
      </c>
      <c r="S1046" s="1" t="s">
        <v>1044</v>
      </c>
      <c r="T1046" s="1"/>
      <c r="U1046" s="1"/>
      <c r="V1046" s="1" t="s">
        <v>13741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6066</v>
      </c>
      <c r="G1047" s="1" t="s">
        <v>7690</v>
      </c>
      <c r="H1047" s="1" t="s">
        <v>9244</v>
      </c>
      <c r="I1047" s="1" t="s">
        <v>10845</v>
      </c>
      <c r="J1047" s="1"/>
      <c r="K1047" s="1" t="s">
        <v>11465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13143</v>
      </c>
      <c r="Q1047" s="1" t="s">
        <v>13143</v>
      </c>
      <c r="R1047" s="1" t="s">
        <v>13731</v>
      </c>
      <c r="S1047" s="1" t="s">
        <v>1045</v>
      </c>
      <c r="T1047" s="1"/>
      <c r="U1047" s="1"/>
      <c r="V1047" s="1" t="s">
        <v>13741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6067</v>
      </c>
      <c r="G1048" s="1" t="s">
        <v>7691</v>
      </c>
      <c r="H1048" s="1" t="s">
        <v>9245</v>
      </c>
      <c r="I1048" s="1" t="s">
        <v>10846</v>
      </c>
      <c r="J1048" s="1"/>
      <c r="K1048" s="1" t="s">
        <v>11465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13143</v>
      </c>
      <c r="Q1048" s="1" t="s">
        <v>13143</v>
      </c>
      <c r="R1048" s="1" t="s">
        <v>13731</v>
      </c>
      <c r="S1048" s="1" t="s">
        <v>1046</v>
      </c>
      <c r="T1048" s="1"/>
      <c r="U1048" s="1"/>
      <c r="V1048" s="1" t="s">
        <v>13741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6068</v>
      </c>
      <c r="G1049" s="1" t="s">
        <v>7692</v>
      </c>
      <c r="H1049" s="1" t="s">
        <v>9246</v>
      </c>
      <c r="I1049" s="1" t="s">
        <v>10847</v>
      </c>
      <c r="J1049" s="1"/>
      <c r="K1049" s="1" t="s">
        <v>11465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13143</v>
      </c>
      <c r="Q1049" s="1" t="s">
        <v>13143</v>
      </c>
      <c r="R1049" s="1" t="s">
        <v>13731</v>
      </c>
      <c r="S1049" s="1" t="s">
        <v>1047</v>
      </c>
      <c r="T1049" s="1"/>
      <c r="U1049" s="1"/>
      <c r="V1049" s="1" t="s">
        <v>13741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6069</v>
      </c>
      <c r="G1050" s="1" t="s">
        <v>7693</v>
      </c>
      <c r="H1050" s="1" t="s">
        <v>9247</v>
      </c>
      <c r="I1050" s="1" t="s">
        <v>10848</v>
      </c>
      <c r="J1050" s="1"/>
      <c r="K1050" s="1" t="s">
        <v>11465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13143</v>
      </c>
      <c r="Q1050" s="1" t="s">
        <v>13143</v>
      </c>
      <c r="R1050" s="1" t="s">
        <v>13731</v>
      </c>
      <c r="S1050" s="1" t="s">
        <v>1048</v>
      </c>
      <c r="T1050" s="1"/>
      <c r="U1050" s="1"/>
      <c r="V1050" s="1" t="s">
        <v>13741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6070</v>
      </c>
      <c r="G1051" s="1" t="s">
        <v>7694</v>
      </c>
      <c r="H1051" s="1" t="s">
        <v>7694</v>
      </c>
      <c r="I1051" s="1" t="s">
        <v>10849</v>
      </c>
      <c r="J1051" s="1"/>
      <c r="K1051" s="1" t="s">
        <v>11465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13143</v>
      </c>
      <c r="Q1051" s="1" t="s">
        <v>13143</v>
      </c>
      <c r="R1051" s="1" t="s">
        <v>13731</v>
      </c>
      <c r="S1051" s="1" t="s">
        <v>1049</v>
      </c>
      <c r="T1051" s="1"/>
      <c r="U1051" s="1"/>
      <c r="V1051" s="1" t="s">
        <v>13741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6071</v>
      </c>
      <c r="G1052" s="1" t="s">
        <v>7695</v>
      </c>
      <c r="H1052" s="1" t="s">
        <v>9248</v>
      </c>
      <c r="I1052" s="1" t="s">
        <v>10850</v>
      </c>
      <c r="J1052" s="1"/>
      <c r="K1052" s="1" t="s">
        <v>11465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13143</v>
      </c>
      <c r="Q1052" s="1" t="s">
        <v>13143</v>
      </c>
      <c r="R1052" s="1" t="s">
        <v>13731</v>
      </c>
      <c r="S1052" s="1" t="s">
        <v>1050</v>
      </c>
      <c r="T1052" s="1"/>
      <c r="U1052" s="1"/>
      <c r="V1052" s="1" t="s">
        <v>13741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6072</v>
      </c>
      <c r="G1053" s="1" t="s">
        <v>7696</v>
      </c>
      <c r="H1053" s="1" t="s">
        <v>9249</v>
      </c>
      <c r="I1053" s="1" t="s">
        <v>10851</v>
      </c>
      <c r="J1053" s="1"/>
      <c r="K1053" s="1" t="s">
        <v>11465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13143</v>
      </c>
      <c r="Q1053" s="1" t="s">
        <v>13143</v>
      </c>
      <c r="R1053" s="1" t="s">
        <v>13731</v>
      </c>
      <c r="S1053" s="1" t="s">
        <v>1051</v>
      </c>
      <c r="T1053" s="1"/>
      <c r="U1053" s="1"/>
      <c r="V1053" s="1" t="s">
        <v>13741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6073</v>
      </c>
      <c r="G1054" s="1" t="s">
        <v>7697</v>
      </c>
      <c r="H1054" s="1" t="s">
        <v>9250</v>
      </c>
      <c r="I1054" s="1" t="s">
        <v>10852</v>
      </c>
      <c r="J1054" s="1"/>
      <c r="K1054" s="1" t="s">
        <v>11465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13143</v>
      </c>
      <c r="Q1054" s="1" t="s">
        <v>13143</v>
      </c>
      <c r="R1054" s="1" t="s">
        <v>13731</v>
      </c>
      <c r="S1054" s="1" t="s">
        <v>1052</v>
      </c>
      <c r="T1054" s="1"/>
      <c r="U1054" s="1"/>
      <c r="V1054" s="1" t="s">
        <v>13741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6074</v>
      </c>
      <c r="G1055" s="1" t="s">
        <v>7698</v>
      </c>
      <c r="H1055" s="1" t="s">
        <v>9251</v>
      </c>
      <c r="I1055" s="1" t="s">
        <v>10853</v>
      </c>
      <c r="J1055" s="1"/>
      <c r="K1055" s="1" t="s">
        <v>11465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13143</v>
      </c>
      <c r="Q1055" s="1" t="s">
        <v>13143</v>
      </c>
      <c r="R1055" s="1" t="s">
        <v>13731</v>
      </c>
      <c r="S1055" s="1" t="s">
        <v>1053</v>
      </c>
      <c r="T1055" s="1"/>
      <c r="U1055" s="1"/>
      <c r="V1055" s="1" t="s">
        <v>13741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6075</v>
      </c>
      <c r="G1056" s="1" t="s">
        <v>7699</v>
      </c>
      <c r="H1056" s="1" t="s">
        <v>9252</v>
      </c>
      <c r="I1056" s="1" t="s">
        <v>10854</v>
      </c>
      <c r="J1056" s="1"/>
      <c r="K1056" s="1" t="s">
        <v>11465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13143</v>
      </c>
      <c r="Q1056" s="1" t="s">
        <v>13143</v>
      </c>
      <c r="R1056" s="1" t="s">
        <v>13731</v>
      </c>
      <c r="S1056" s="1" t="s">
        <v>1054</v>
      </c>
      <c r="T1056" s="1"/>
      <c r="U1056" s="1"/>
      <c r="V1056" s="1" t="s">
        <v>13741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7700</v>
      </c>
      <c r="H1057" s="1" t="s">
        <v>9253</v>
      </c>
      <c r="I1057" s="1" t="s">
        <v>10855</v>
      </c>
      <c r="J1057" s="1"/>
      <c r="K1057" s="1" t="s">
        <v>11465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13143</v>
      </c>
      <c r="Q1057" s="1" t="s">
        <v>13143</v>
      </c>
      <c r="R1057" s="1" t="s">
        <v>13731</v>
      </c>
      <c r="S1057" s="1" t="s">
        <v>1055</v>
      </c>
      <c r="T1057" s="1"/>
      <c r="U1057" s="1"/>
      <c r="V1057" s="1" t="s">
        <v>13741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6077</v>
      </c>
      <c r="G1058" s="1" t="s">
        <v>7701</v>
      </c>
      <c r="H1058" s="1" t="s">
        <v>9254</v>
      </c>
      <c r="I1058" s="1" t="s">
        <v>10856</v>
      </c>
      <c r="J1058" s="1"/>
      <c r="K1058" s="1" t="s">
        <v>11465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13143</v>
      </c>
      <c r="Q1058" s="1" t="s">
        <v>13143</v>
      </c>
      <c r="R1058" s="1" t="s">
        <v>13731</v>
      </c>
      <c r="S1058" s="1" t="s">
        <v>1056</v>
      </c>
      <c r="T1058" s="1"/>
      <c r="U1058" s="1"/>
      <c r="V1058" s="1" t="s">
        <v>13741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7702</v>
      </c>
      <c r="H1059" s="1" t="s">
        <v>9255</v>
      </c>
      <c r="I1059" s="1" t="s">
        <v>10857</v>
      </c>
      <c r="J1059" s="1"/>
      <c r="K1059" s="1" t="s">
        <v>11465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13143</v>
      </c>
      <c r="Q1059" s="1" t="s">
        <v>13143</v>
      </c>
      <c r="R1059" s="1" t="s">
        <v>13731</v>
      </c>
      <c r="S1059" s="1" t="s">
        <v>1057</v>
      </c>
      <c r="T1059" s="1"/>
      <c r="U1059" s="1"/>
      <c r="V1059" s="1" t="s">
        <v>13741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6079</v>
      </c>
      <c r="G1060" s="1" t="s">
        <v>4444</v>
      </c>
      <c r="H1060" s="1" t="s">
        <v>9256</v>
      </c>
      <c r="I1060" s="1" t="s">
        <v>10858</v>
      </c>
      <c r="J1060" s="1"/>
      <c r="K1060" s="1" t="s">
        <v>11465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13143</v>
      </c>
      <c r="Q1060" s="1" t="s">
        <v>13143</v>
      </c>
      <c r="R1060" s="1" t="s">
        <v>13731</v>
      </c>
      <c r="S1060" s="1" t="s">
        <v>1058</v>
      </c>
      <c r="T1060" s="1"/>
      <c r="U1060" s="1"/>
      <c r="V1060" s="1" t="s">
        <v>13741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6080</v>
      </c>
      <c r="G1061" s="1" t="s">
        <v>7703</v>
      </c>
      <c r="H1061" s="1" t="s">
        <v>9257</v>
      </c>
      <c r="I1061" s="1" t="s">
        <v>10859</v>
      </c>
      <c r="J1061" s="1"/>
      <c r="K1061" s="1" t="s">
        <v>11465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13143</v>
      </c>
      <c r="Q1061" s="1" t="s">
        <v>13143</v>
      </c>
      <c r="R1061" s="1" t="s">
        <v>13731</v>
      </c>
      <c r="S1061" s="1" t="s">
        <v>1059</v>
      </c>
      <c r="T1061" s="1"/>
      <c r="U1061" s="1"/>
      <c r="V1061" s="1" t="s">
        <v>13741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6081</v>
      </c>
      <c r="G1062" s="1" t="s">
        <v>7704</v>
      </c>
      <c r="H1062" s="1" t="s">
        <v>9258</v>
      </c>
      <c r="I1062" s="1" t="s">
        <v>10860</v>
      </c>
      <c r="J1062" s="1"/>
      <c r="K1062" s="1" t="s">
        <v>11465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13143</v>
      </c>
      <c r="Q1062" s="1" t="s">
        <v>13143</v>
      </c>
      <c r="R1062" s="1" t="s">
        <v>13731</v>
      </c>
      <c r="S1062" s="1" t="s">
        <v>1060</v>
      </c>
      <c r="T1062" s="1"/>
      <c r="U1062" s="1"/>
      <c r="V1062" s="1" t="s">
        <v>13741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6082</v>
      </c>
      <c r="G1063" s="1" t="s">
        <v>7705</v>
      </c>
      <c r="H1063" s="1" t="s">
        <v>9259</v>
      </c>
      <c r="I1063" s="1" t="s">
        <v>10861</v>
      </c>
      <c r="J1063" s="1"/>
      <c r="K1063" s="1" t="s">
        <v>11465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13143</v>
      </c>
      <c r="Q1063" s="1" t="s">
        <v>13143</v>
      </c>
      <c r="R1063" s="1" t="s">
        <v>13731</v>
      </c>
      <c r="S1063" s="1" t="s">
        <v>1061</v>
      </c>
      <c r="T1063" s="1"/>
      <c r="U1063" s="1"/>
      <c r="V1063" s="1" t="s">
        <v>13741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7706</v>
      </c>
      <c r="H1064" s="1" t="s">
        <v>9260</v>
      </c>
      <c r="I1064" s="1" t="s">
        <v>10862</v>
      </c>
      <c r="J1064" s="1"/>
      <c r="K1064" s="1" t="s">
        <v>11465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13143</v>
      </c>
      <c r="Q1064" s="1" t="s">
        <v>13143</v>
      </c>
      <c r="R1064" s="1" t="s">
        <v>13731</v>
      </c>
      <c r="S1064" s="1" t="s">
        <v>1062</v>
      </c>
      <c r="T1064" s="1"/>
      <c r="U1064" s="1"/>
      <c r="V1064" s="1" t="s">
        <v>13741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6083</v>
      </c>
      <c r="G1065" s="1" t="s">
        <v>7707</v>
      </c>
      <c r="H1065" s="1" t="s">
        <v>9261</v>
      </c>
      <c r="I1065" s="1" t="s">
        <v>10863</v>
      </c>
      <c r="J1065" s="1"/>
      <c r="K1065" s="1" t="s">
        <v>11465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13143</v>
      </c>
      <c r="Q1065" s="1" t="s">
        <v>13143</v>
      </c>
      <c r="R1065" s="1" t="s">
        <v>13731</v>
      </c>
      <c r="S1065" s="1" t="s">
        <v>1063</v>
      </c>
      <c r="T1065" s="1"/>
      <c r="U1065" s="1"/>
      <c r="V1065" s="1" t="s">
        <v>13741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6084</v>
      </c>
      <c r="G1066" s="1" t="s">
        <v>7708</v>
      </c>
      <c r="H1066" s="1" t="s">
        <v>9262</v>
      </c>
      <c r="I1066" s="1" t="s">
        <v>10864</v>
      </c>
      <c r="J1066" s="1"/>
      <c r="K1066" s="1" t="s">
        <v>11465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13143</v>
      </c>
      <c r="Q1066" s="1" t="s">
        <v>13143</v>
      </c>
      <c r="R1066" s="1" t="s">
        <v>13731</v>
      </c>
      <c r="S1066" s="1" t="s">
        <v>1064</v>
      </c>
      <c r="T1066" s="1"/>
      <c r="U1066" s="1"/>
      <c r="V1066" s="1" t="s">
        <v>13741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6085</v>
      </c>
      <c r="G1067" s="1" t="s">
        <v>7709</v>
      </c>
      <c r="H1067" s="1" t="s">
        <v>9263</v>
      </c>
      <c r="I1067" s="1" t="s">
        <v>10865</v>
      </c>
      <c r="J1067" s="1"/>
      <c r="K1067" s="1" t="s">
        <v>11465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13143</v>
      </c>
      <c r="Q1067" s="1" t="s">
        <v>13143</v>
      </c>
      <c r="R1067" s="1" t="s">
        <v>13731</v>
      </c>
      <c r="S1067" s="1" t="s">
        <v>1065</v>
      </c>
      <c r="T1067" s="1"/>
      <c r="U1067" s="1"/>
      <c r="V1067" s="1" t="s">
        <v>13741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6086</v>
      </c>
      <c r="G1068" s="1" t="s">
        <v>7710</v>
      </c>
      <c r="H1068" s="1" t="s">
        <v>9250</v>
      </c>
      <c r="I1068" s="1" t="s">
        <v>10866</v>
      </c>
      <c r="J1068" s="1"/>
      <c r="K1068" s="1" t="s">
        <v>11465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13143</v>
      </c>
      <c r="Q1068" s="1" t="s">
        <v>13143</v>
      </c>
      <c r="R1068" s="1" t="s">
        <v>13731</v>
      </c>
      <c r="S1068" s="1" t="s">
        <v>1066</v>
      </c>
      <c r="T1068" s="1"/>
      <c r="U1068" s="1"/>
      <c r="V1068" s="1" t="s">
        <v>13741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6087</v>
      </c>
      <c r="G1069" s="1" t="s">
        <v>7711</v>
      </c>
      <c r="H1069" s="1" t="s">
        <v>9264</v>
      </c>
      <c r="I1069" s="1" t="s">
        <v>10867</v>
      </c>
      <c r="J1069" s="1"/>
      <c r="K1069" s="1" t="s">
        <v>11465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13143</v>
      </c>
      <c r="Q1069" s="1" t="s">
        <v>13143</v>
      </c>
      <c r="R1069" s="1" t="s">
        <v>13731</v>
      </c>
      <c r="S1069" s="1" t="s">
        <v>1067</v>
      </c>
      <c r="T1069" s="1"/>
      <c r="U1069" s="1"/>
      <c r="V1069" s="1" t="s">
        <v>13741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4438</v>
      </c>
      <c r="F1070" s="1" t="s">
        <v>6088</v>
      </c>
      <c r="G1070" s="1" t="s">
        <v>7712</v>
      </c>
      <c r="H1070" s="1" t="s">
        <v>9250</v>
      </c>
      <c r="I1070" s="1" t="s">
        <v>10868</v>
      </c>
      <c r="J1070" s="1"/>
      <c r="K1070" s="1" t="s">
        <v>11465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13143</v>
      </c>
      <c r="Q1070" s="1" t="s">
        <v>13143</v>
      </c>
      <c r="R1070" s="1" t="s">
        <v>13731</v>
      </c>
      <c r="S1070" s="1" t="s">
        <v>1068</v>
      </c>
      <c r="T1070" s="1"/>
      <c r="U1070" s="1"/>
      <c r="V1070" s="1" t="s">
        <v>13741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6089</v>
      </c>
      <c r="G1071" s="1" t="s">
        <v>7713</v>
      </c>
      <c r="H1071" s="1" t="s">
        <v>9264</v>
      </c>
      <c r="I1071" s="1" t="s">
        <v>10869</v>
      </c>
      <c r="J1071" s="1"/>
      <c r="K1071" s="1" t="s">
        <v>11465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13143</v>
      </c>
      <c r="Q1071" s="1" t="s">
        <v>13143</v>
      </c>
      <c r="R1071" s="1" t="s">
        <v>13731</v>
      </c>
      <c r="S1071" s="1" t="s">
        <v>1069</v>
      </c>
      <c r="T1071" s="1"/>
      <c r="U1071" s="1"/>
      <c r="V1071" s="1" t="s">
        <v>13741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6090</v>
      </c>
      <c r="G1072" s="1" t="s">
        <v>7714</v>
      </c>
      <c r="H1072" s="1" t="s">
        <v>4481</v>
      </c>
      <c r="I1072" s="1" t="s">
        <v>10870</v>
      </c>
      <c r="J1072" s="1"/>
      <c r="K1072" s="1" t="s">
        <v>11465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13143</v>
      </c>
      <c r="Q1072" s="1" t="s">
        <v>13143</v>
      </c>
      <c r="R1072" s="1" t="s">
        <v>13731</v>
      </c>
      <c r="S1072" s="1" t="s">
        <v>1070</v>
      </c>
      <c r="T1072" s="1"/>
      <c r="U1072" s="1"/>
      <c r="V1072" s="1" t="s">
        <v>13741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6091</v>
      </c>
      <c r="G1073" s="1" t="s">
        <v>7715</v>
      </c>
      <c r="H1073" s="1" t="s">
        <v>9265</v>
      </c>
      <c r="I1073" s="1" t="s">
        <v>10871</v>
      </c>
      <c r="J1073" s="1"/>
      <c r="K1073" s="1" t="s">
        <v>11465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13143</v>
      </c>
      <c r="Q1073" s="1" t="s">
        <v>13143</v>
      </c>
      <c r="R1073" s="1" t="s">
        <v>13731</v>
      </c>
      <c r="S1073" s="1" t="s">
        <v>1071</v>
      </c>
      <c r="T1073" s="1"/>
      <c r="U1073" s="1"/>
      <c r="V1073" s="1" t="s">
        <v>13741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7716</v>
      </c>
      <c r="H1074" s="1" t="s">
        <v>9266</v>
      </c>
      <c r="I1074" s="1" t="s">
        <v>10872</v>
      </c>
      <c r="J1074" s="1"/>
      <c r="K1074" s="1" t="s">
        <v>11465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13143</v>
      </c>
      <c r="Q1074" s="1" t="s">
        <v>13143</v>
      </c>
      <c r="R1074" s="1" t="s">
        <v>13731</v>
      </c>
      <c r="S1074" s="1" t="s">
        <v>1072</v>
      </c>
      <c r="T1074" s="1"/>
      <c r="U1074" s="1"/>
      <c r="V1074" s="1" t="s">
        <v>13741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7717</v>
      </c>
      <c r="H1075" s="1" t="s">
        <v>9267</v>
      </c>
      <c r="I1075" s="1" t="s">
        <v>10873</v>
      </c>
      <c r="J1075" s="1"/>
      <c r="K1075" s="1" t="s">
        <v>11465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13143</v>
      </c>
      <c r="Q1075" s="1" t="s">
        <v>13143</v>
      </c>
      <c r="R1075" s="1" t="s">
        <v>13731</v>
      </c>
      <c r="S1075" s="1" t="s">
        <v>1073</v>
      </c>
      <c r="T1075" s="1"/>
      <c r="U1075" s="1"/>
      <c r="V1075" s="1" t="s">
        <v>13741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7718</v>
      </c>
      <c r="H1076" s="1" t="s">
        <v>9268</v>
      </c>
      <c r="I1076" s="1" t="s">
        <v>10874</v>
      </c>
      <c r="J1076" s="1"/>
      <c r="K1076" s="1" t="s">
        <v>11465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13143</v>
      </c>
      <c r="Q1076" s="1" t="s">
        <v>13143</v>
      </c>
      <c r="R1076" s="1" t="s">
        <v>13731</v>
      </c>
      <c r="S1076" s="1" t="s">
        <v>1074</v>
      </c>
      <c r="T1076" s="1"/>
      <c r="U1076" s="1"/>
      <c r="V1076" s="1" t="s">
        <v>13741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6095</v>
      </c>
      <c r="G1077" s="1" t="s">
        <v>7719</v>
      </c>
      <c r="H1077" s="1" t="s">
        <v>6095</v>
      </c>
      <c r="I1077" s="1" t="s">
        <v>10875</v>
      </c>
      <c r="J1077" s="1"/>
      <c r="K1077" s="1" t="s">
        <v>11465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13143</v>
      </c>
      <c r="Q1077" s="1" t="s">
        <v>13143</v>
      </c>
      <c r="R1077" s="1" t="s">
        <v>13731</v>
      </c>
      <c r="S1077" s="1" t="s">
        <v>1075</v>
      </c>
      <c r="T1077" s="1"/>
      <c r="U1077" s="1"/>
      <c r="V1077" s="1" t="s">
        <v>13741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6096</v>
      </c>
      <c r="G1078" s="1" t="s">
        <v>7720</v>
      </c>
      <c r="H1078" s="1" t="s">
        <v>9269</v>
      </c>
      <c r="I1078" s="1" t="s">
        <v>10876</v>
      </c>
      <c r="J1078" s="1"/>
      <c r="K1078" s="1" t="s">
        <v>11465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13143</v>
      </c>
      <c r="Q1078" s="1" t="s">
        <v>13143</v>
      </c>
      <c r="R1078" s="1" t="s">
        <v>13731</v>
      </c>
      <c r="S1078" s="1" t="s">
        <v>1076</v>
      </c>
      <c r="T1078" s="1"/>
      <c r="U1078" s="1"/>
      <c r="V1078" s="1" t="s">
        <v>13741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6097</v>
      </c>
      <c r="G1079" s="1" t="s">
        <v>7721</v>
      </c>
      <c r="H1079" s="1" t="s">
        <v>9270</v>
      </c>
      <c r="I1079" s="1" t="s">
        <v>10877</v>
      </c>
      <c r="J1079" s="1"/>
      <c r="K1079" s="1" t="s">
        <v>11465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13143</v>
      </c>
      <c r="Q1079" s="1" t="s">
        <v>13143</v>
      </c>
      <c r="R1079" s="1" t="s">
        <v>13731</v>
      </c>
      <c r="S1079" s="1" t="s">
        <v>1077</v>
      </c>
      <c r="T1079" s="1"/>
      <c r="U1079" s="1"/>
      <c r="V1079" s="1" t="s">
        <v>13741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4463</v>
      </c>
      <c r="G1080" s="1" t="s">
        <v>7722</v>
      </c>
      <c r="H1080" s="1" t="s">
        <v>9271</v>
      </c>
      <c r="I1080" s="1" t="s">
        <v>10878</v>
      </c>
      <c r="J1080" s="1"/>
      <c r="K1080" s="1" t="s">
        <v>11465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13143</v>
      </c>
      <c r="Q1080" s="1" t="s">
        <v>13143</v>
      </c>
      <c r="R1080" s="1" t="s">
        <v>13731</v>
      </c>
      <c r="S1080" s="1" t="s">
        <v>1078</v>
      </c>
      <c r="T1080" s="1"/>
      <c r="U1080" s="1"/>
      <c r="V1080" s="1" t="s">
        <v>13741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6098</v>
      </c>
      <c r="G1081" s="1" t="s">
        <v>7723</v>
      </c>
      <c r="H1081" s="1" t="s">
        <v>9271</v>
      </c>
      <c r="I1081" s="1" t="s">
        <v>10879</v>
      </c>
      <c r="J1081" s="1"/>
      <c r="K1081" s="1" t="s">
        <v>11465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13143</v>
      </c>
      <c r="Q1081" s="1" t="s">
        <v>13143</v>
      </c>
      <c r="R1081" s="1" t="s">
        <v>13731</v>
      </c>
      <c r="S1081" s="1" t="s">
        <v>1079</v>
      </c>
      <c r="T1081" s="1"/>
      <c r="U1081" s="1"/>
      <c r="V1081" s="1" t="s">
        <v>13741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6099</v>
      </c>
      <c r="G1082" s="1" t="s">
        <v>7724</v>
      </c>
      <c r="H1082" s="1" t="s">
        <v>9272</v>
      </c>
      <c r="I1082" s="1" t="s">
        <v>10880</v>
      </c>
      <c r="J1082" s="1"/>
      <c r="K1082" s="1" t="s">
        <v>11465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13143</v>
      </c>
      <c r="Q1082" s="1" t="s">
        <v>13143</v>
      </c>
      <c r="R1082" s="1" t="s">
        <v>13731</v>
      </c>
      <c r="S1082" s="1" t="s">
        <v>1080</v>
      </c>
      <c r="T1082" s="1"/>
      <c r="U1082" s="1"/>
      <c r="V1082" s="1" t="s">
        <v>13741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6100</v>
      </c>
      <c r="G1083" s="1" t="s">
        <v>7725</v>
      </c>
      <c r="H1083" s="1" t="s">
        <v>9273</v>
      </c>
      <c r="I1083" s="1" t="s">
        <v>10881</v>
      </c>
      <c r="J1083" s="1"/>
      <c r="K1083" s="1" t="s">
        <v>11465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13143</v>
      </c>
      <c r="Q1083" s="1" t="s">
        <v>13143</v>
      </c>
      <c r="R1083" s="1" t="s">
        <v>13731</v>
      </c>
      <c r="S1083" s="1" t="s">
        <v>1081</v>
      </c>
      <c r="T1083" s="1"/>
      <c r="U1083" s="1"/>
      <c r="V1083" s="1" t="s">
        <v>13741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6101</v>
      </c>
      <c r="G1084" s="1" t="s">
        <v>7726</v>
      </c>
      <c r="H1084" s="1" t="s">
        <v>9274</v>
      </c>
      <c r="I1084" s="1" t="s">
        <v>10882</v>
      </c>
      <c r="J1084" s="1"/>
      <c r="K1084" s="1" t="s">
        <v>11465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13143</v>
      </c>
      <c r="Q1084" s="1" t="s">
        <v>13143</v>
      </c>
      <c r="R1084" s="1" t="s">
        <v>13731</v>
      </c>
      <c r="S1084" s="1" t="s">
        <v>1082</v>
      </c>
      <c r="T1084" s="1"/>
      <c r="U1084" s="1"/>
      <c r="V1084" s="1" t="s">
        <v>13741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6102</v>
      </c>
      <c r="G1085" s="1" t="s">
        <v>7727</v>
      </c>
      <c r="H1085" s="1" t="s">
        <v>9275</v>
      </c>
      <c r="I1085" s="1" t="s">
        <v>10883</v>
      </c>
      <c r="J1085" s="1"/>
      <c r="K1085" s="1" t="s">
        <v>11465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13143</v>
      </c>
      <c r="Q1085" s="1" t="s">
        <v>13143</v>
      </c>
      <c r="R1085" s="1" t="s">
        <v>13731</v>
      </c>
      <c r="S1085" s="1" t="s">
        <v>1083</v>
      </c>
      <c r="T1085" s="1"/>
      <c r="U1085" s="1"/>
      <c r="V1085" s="1" t="s">
        <v>13741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6103</v>
      </c>
      <c r="G1086" s="1" t="s">
        <v>7728</v>
      </c>
      <c r="H1086" s="1" t="s">
        <v>9276</v>
      </c>
      <c r="I1086" s="1" t="s">
        <v>10884</v>
      </c>
      <c r="J1086" s="1"/>
      <c r="K1086" s="1" t="s">
        <v>11465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13143</v>
      </c>
      <c r="Q1086" s="1" t="s">
        <v>13143</v>
      </c>
      <c r="R1086" s="1" t="s">
        <v>13731</v>
      </c>
      <c r="S1086" s="1" t="s">
        <v>1084</v>
      </c>
      <c r="T1086" s="1"/>
      <c r="U1086" s="1"/>
      <c r="V1086" s="1" t="s">
        <v>13741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6104</v>
      </c>
      <c r="G1087" s="1" t="s">
        <v>7729</v>
      </c>
      <c r="H1087" s="1" t="s">
        <v>9277</v>
      </c>
      <c r="I1087" s="1" t="s">
        <v>10885</v>
      </c>
      <c r="J1087" s="1"/>
      <c r="K1087" s="1" t="s">
        <v>11465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13143</v>
      </c>
      <c r="Q1087" s="1" t="s">
        <v>13143</v>
      </c>
      <c r="R1087" s="1" t="s">
        <v>13731</v>
      </c>
      <c r="S1087" s="1" t="s">
        <v>1085</v>
      </c>
      <c r="T1087" s="1"/>
      <c r="U1087" s="1"/>
      <c r="V1087" s="1" t="s">
        <v>13741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6105</v>
      </c>
      <c r="G1088" s="1" t="s">
        <v>4471</v>
      </c>
      <c r="H1088" s="1" t="s">
        <v>9278</v>
      </c>
      <c r="I1088" s="1" t="s">
        <v>10886</v>
      </c>
      <c r="J1088" s="1"/>
      <c r="K1088" s="1" t="s">
        <v>11465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13143</v>
      </c>
      <c r="Q1088" s="1" t="s">
        <v>13143</v>
      </c>
      <c r="R1088" s="1" t="s">
        <v>13731</v>
      </c>
      <c r="S1088" s="1" t="s">
        <v>1086</v>
      </c>
      <c r="T1088" s="1"/>
      <c r="U1088" s="1"/>
      <c r="V1088" s="1" t="s">
        <v>13741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6106</v>
      </c>
      <c r="G1089" s="1" t="s">
        <v>7730</v>
      </c>
      <c r="H1089" s="1" t="s">
        <v>9279</v>
      </c>
      <c r="I1089" s="1" t="s">
        <v>10887</v>
      </c>
      <c r="J1089" s="1"/>
      <c r="K1089" s="1" t="s">
        <v>11465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13143</v>
      </c>
      <c r="Q1089" s="1" t="s">
        <v>13143</v>
      </c>
      <c r="R1089" s="1" t="s">
        <v>13731</v>
      </c>
      <c r="S1089" s="1" t="s">
        <v>1087</v>
      </c>
      <c r="T1089" s="1"/>
      <c r="U1089" s="1"/>
      <c r="V1089" s="1" t="s">
        <v>13741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6107</v>
      </c>
      <c r="G1090" s="1" t="s">
        <v>7731</v>
      </c>
      <c r="H1090" s="1" t="s">
        <v>9280</v>
      </c>
      <c r="I1090" s="1" t="s">
        <v>10888</v>
      </c>
      <c r="J1090" s="1"/>
      <c r="K1090" s="1" t="s">
        <v>11465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13143</v>
      </c>
      <c r="Q1090" s="1" t="s">
        <v>13143</v>
      </c>
      <c r="R1090" s="1" t="s">
        <v>13731</v>
      </c>
      <c r="S1090" s="1" t="s">
        <v>1088</v>
      </c>
      <c r="T1090" s="1"/>
      <c r="U1090" s="1"/>
      <c r="V1090" s="1" t="s">
        <v>13741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6108</v>
      </c>
      <c r="G1091" s="1" t="s">
        <v>7732</v>
      </c>
      <c r="H1091" s="1" t="s">
        <v>9281</v>
      </c>
      <c r="I1091" s="1" t="s">
        <v>10889</v>
      </c>
      <c r="J1091" s="1"/>
      <c r="K1091" s="1" t="s">
        <v>11465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13143</v>
      </c>
      <c r="Q1091" s="1" t="s">
        <v>13143</v>
      </c>
      <c r="R1091" s="1" t="s">
        <v>13731</v>
      </c>
      <c r="S1091" s="1" t="s">
        <v>1089</v>
      </c>
      <c r="T1091" s="1"/>
      <c r="U1091" s="1"/>
      <c r="V1091" s="1" t="s">
        <v>13741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6109</v>
      </c>
      <c r="G1092" s="1" t="s">
        <v>4475</v>
      </c>
      <c r="H1092" s="1" t="s">
        <v>9282</v>
      </c>
      <c r="I1092" s="1" t="s">
        <v>10890</v>
      </c>
      <c r="J1092" s="1"/>
      <c r="K1092" s="1" t="s">
        <v>11465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13143</v>
      </c>
      <c r="Q1092" s="1" t="s">
        <v>13143</v>
      </c>
      <c r="R1092" s="1" t="s">
        <v>13731</v>
      </c>
      <c r="S1092" s="1" t="s">
        <v>1090</v>
      </c>
      <c r="T1092" s="1"/>
      <c r="U1092" s="1"/>
      <c r="V1092" s="1" t="s">
        <v>13741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6110</v>
      </c>
      <c r="G1093" s="1" t="s">
        <v>7733</v>
      </c>
      <c r="H1093" s="1" t="s">
        <v>9283</v>
      </c>
      <c r="I1093" s="1" t="s">
        <v>10891</v>
      </c>
      <c r="J1093" s="1"/>
      <c r="K1093" s="1" t="s">
        <v>11465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13143</v>
      </c>
      <c r="Q1093" s="1" t="s">
        <v>13143</v>
      </c>
      <c r="R1093" s="1" t="s">
        <v>13731</v>
      </c>
      <c r="S1093" s="1" t="s">
        <v>1091</v>
      </c>
      <c r="T1093" s="1"/>
      <c r="U1093" s="1"/>
      <c r="V1093" s="1" t="s">
        <v>13741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6111</v>
      </c>
      <c r="G1094" s="1" t="s">
        <v>7734</v>
      </c>
      <c r="H1094" s="1" t="s">
        <v>9256</v>
      </c>
      <c r="I1094" s="1" t="s">
        <v>10892</v>
      </c>
      <c r="J1094" s="1"/>
      <c r="K1094" s="1" t="s">
        <v>11465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13143</v>
      </c>
      <c r="Q1094" s="1" t="s">
        <v>13143</v>
      </c>
      <c r="R1094" s="1" t="s">
        <v>13731</v>
      </c>
      <c r="S1094" s="1" t="s">
        <v>1092</v>
      </c>
      <c r="T1094" s="1"/>
      <c r="U1094" s="1"/>
      <c r="V1094" s="1" t="s">
        <v>13741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6112</v>
      </c>
      <c r="G1095" s="1" t="s">
        <v>7735</v>
      </c>
      <c r="H1095" s="1" t="s">
        <v>9284</v>
      </c>
      <c r="I1095" s="1" t="s">
        <v>10893</v>
      </c>
      <c r="J1095" s="1"/>
      <c r="K1095" s="1" t="s">
        <v>11465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13143</v>
      </c>
      <c r="Q1095" s="1" t="s">
        <v>13143</v>
      </c>
      <c r="R1095" s="1" t="s">
        <v>13731</v>
      </c>
      <c r="S1095" s="1" t="s">
        <v>1093</v>
      </c>
      <c r="T1095" s="1"/>
      <c r="U1095" s="1"/>
      <c r="V1095" s="1" t="s">
        <v>13741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6113</v>
      </c>
      <c r="G1096" s="1" t="s">
        <v>7736</v>
      </c>
      <c r="H1096" s="1" t="s">
        <v>9285</v>
      </c>
      <c r="I1096" s="1" t="s">
        <v>10894</v>
      </c>
      <c r="J1096" s="1"/>
      <c r="K1096" s="1" t="s">
        <v>11465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13143</v>
      </c>
      <c r="Q1096" s="1" t="s">
        <v>13143</v>
      </c>
      <c r="R1096" s="1" t="s">
        <v>13731</v>
      </c>
      <c r="S1096" s="1" t="s">
        <v>1094</v>
      </c>
      <c r="T1096" s="1"/>
      <c r="U1096" s="1"/>
      <c r="V1096" s="1" t="s">
        <v>13741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6114</v>
      </c>
      <c r="G1097" s="1" t="s">
        <v>7737</v>
      </c>
      <c r="H1097" s="1" t="s">
        <v>9269</v>
      </c>
      <c r="I1097" s="1" t="s">
        <v>10895</v>
      </c>
      <c r="J1097" s="1"/>
      <c r="K1097" s="1" t="s">
        <v>11465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13143</v>
      </c>
      <c r="Q1097" s="1" t="s">
        <v>13143</v>
      </c>
      <c r="R1097" s="1" t="s">
        <v>13731</v>
      </c>
      <c r="S1097" s="1" t="s">
        <v>1095</v>
      </c>
      <c r="T1097" s="1"/>
      <c r="U1097" s="1"/>
      <c r="V1097" s="1" t="s">
        <v>13741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6115</v>
      </c>
      <c r="G1098" s="1" t="s">
        <v>7738</v>
      </c>
      <c r="H1098" s="1" t="s">
        <v>4481</v>
      </c>
      <c r="I1098" s="1" t="s">
        <v>10896</v>
      </c>
      <c r="J1098" s="1"/>
      <c r="K1098" s="1" t="s">
        <v>11465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13143</v>
      </c>
      <c r="Q1098" s="1" t="s">
        <v>13143</v>
      </c>
      <c r="R1098" s="1" t="s">
        <v>13731</v>
      </c>
      <c r="S1098" s="1" t="s">
        <v>1096</v>
      </c>
      <c r="T1098" s="1"/>
      <c r="U1098" s="1"/>
      <c r="V1098" s="1" t="s">
        <v>13741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6116</v>
      </c>
      <c r="G1099" s="1" t="s">
        <v>7739</v>
      </c>
      <c r="H1099" s="1" t="s">
        <v>9286</v>
      </c>
      <c r="I1099" s="1" t="s">
        <v>10897</v>
      </c>
      <c r="J1099" s="1"/>
      <c r="K1099" s="1" t="s">
        <v>11465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13143</v>
      </c>
      <c r="Q1099" s="1" t="s">
        <v>13143</v>
      </c>
      <c r="R1099" s="1" t="s">
        <v>13731</v>
      </c>
      <c r="S1099" s="1" t="s">
        <v>1097</v>
      </c>
      <c r="T1099" s="1"/>
      <c r="U1099" s="1"/>
      <c r="V1099" s="1" t="s">
        <v>13741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6117</v>
      </c>
      <c r="G1100" s="1" t="s">
        <v>7740</v>
      </c>
      <c r="H1100" s="1" t="s">
        <v>9287</v>
      </c>
      <c r="I1100" s="1" t="s">
        <v>10898</v>
      </c>
      <c r="J1100" s="1"/>
      <c r="K1100" s="1" t="s">
        <v>11465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13143</v>
      </c>
      <c r="Q1100" s="1" t="s">
        <v>13143</v>
      </c>
      <c r="R1100" s="1" t="s">
        <v>13731</v>
      </c>
      <c r="S1100" s="1" t="s">
        <v>1098</v>
      </c>
      <c r="T1100" s="1"/>
      <c r="U1100" s="1"/>
      <c r="V1100" s="1" t="s">
        <v>13741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6118</v>
      </c>
      <c r="G1101" s="1" t="s">
        <v>7741</v>
      </c>
      <c r="H1101" s="1" t="s">
        <v>9288</v>
      </c>
      <c r="I1101" s="1" t="s">
        <v>10899</v>
      </c>
      <c r="J1101" s="1"/>
      <c r="K1101" s="1" t="s">
        <v>11465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13143</v>
      </c>
      <c r="Q1101" s="1" t="s">
        <v>13143</v>
      </c>
      <c r="R1101" s="1" t="s">
        <v>13731</v>
      </c>
      <c r="S1101" s="1" t="s">
        <v>1099</v>
      </c>
      <c r="T1101" s="1"/>
      <c r="U1101" s="1"/>
      <c r="V1101" s="1" t="s">
        <v>13741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6119</v>
      </c>
      <c r="G1102" s="1" t="s">
        <v>7742</v>
      </c>
      <c r="H1102" s="1" t="s">
        <v>9289</v>
      </c>
      <c r="I1102" s="1" t="s">
        <v>10900</v>
      </c>
      <c r="J1102" s="1"/>
      <c r="K1102" s="1" t="s">
        <v>11465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13143</v>
      </c>
      <c r="Q1102" s="1" t="s">
        <v>13143</v>
      </c>
      <c r="R1102" s="1" t="s">
        <v>13731</v>
      </c>
      <c r="S1102" s="1" t="s">
        <v>1100</v>
      </c>
      <c r="T1102" s="1"/>
      <c r="U1102" s="1"/>
      <c r="V1102" s="1" t="s">
        <v>13741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6120</v>
      </c>
      <c r="G1103" s="1" t="s">
        <v>7743</v>
      </c>
      <c r="H1103" s="1" t="s">
        <v>9290</v>
      </c>
      <c r="I1103" s="1" t="s">
        <v>10901</v>
      </c>
      <c r="J1103" s="1"/>
      <c r="K1103" s="1" t="s">
        <v>11465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13143</v>
      </c>
      <c r="Q1103" s="1" t="s">
        <v>13143</v>
      </c>
      <c r="R1103" s="1" t="s">
        <v>13731</v>
      </c>
      <c r="S1103" s="1" t="s">
        <v>1101</v>
      </c>
      <c r="T1103" s="1"/>
      <c r="U1103" s="1"/>
      <c r="V1103" s="1" t="s">
        <v>13741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6121</v>
      </c>
      <c r="G1104" s="1" t="s">
        <v>7744</v>
      </c>
      <c r="H1104" s="1" t="s">
        <v>4481</v>
      </c>
      <c r="I1104" s="1" t="s">
        <v>10902</v>
      </c>
      <c r="J1104" s="1"/>
      <c r="K1104" s="1" t="s">
        <v>11465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13143</v>
      </c>
      <c r="Q1104" s="1" t="s">
        <v>13143</v>
      </c>
      <c r="R1104" s="1" t="s">
        <v>13731</v>
      </c>
      <c r="S1104" s="1" t="s">
        <v>1102</v>
      </c>
      <c r="T1104" s="1"/>
      <c r="U1104" s="1"/>
      <c r="V1104" s="1" t="s">
        <v>13741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7745</v>
      </c>
      <c r="H1105" s="1" t="s">
        <v>9291</v>
      </c>
      <c r="I1105" s="1" t="s">
        <v>10903</v>
      </c>
      <c r="J1105" s="1"/>
      <c r="K1105" s="1" t="s">
        <v>11465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13143</v>
      </c>
      <c r="Q1105" s="1" t="s">
        <v>13143</v>
      </c>
      <c r="R1105" s="1" t="s">
        <v>13731</v>
      </c>
      <c r="S1105" s="1" t="s">
        <v>1103</v>
      </c>
      <c r="T1105" s="1"/>
      <c r="U1105" s="1"/>
      <c r="V1105" s="1" t="s">
        <v>13741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6123</v>
      </c>
      <c r="G1106" s="1" t="s">
        <v>7746</v>
      </c>
      <c r="H1106" s="1" t="s">
        <v>9249</v>
      </c>
      <c r="I1106" s="1" t="s">
        <v>10904</v>
      </c>
      <c r="J1106" s="1"/>
      <c r="K1106" s="1" t="s">
        <v>11465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13143</v>
      </c>
      <c r="Q1106" s="1" t="s">
        <v>13143</v>
      </c>
      <c r="R1106" s="1" t="s">
        <v>13731</v>
      </c>
      <c r="S1106" s="1" t="s">
        <v>1104</v>
      </c>
      <c r="T1106" s="1"/>
      <c r="U1106" s="1"/>
      <c r="V1106" s="1" t="s">
        <v>13741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6124</v>
      </c>
      <c r="G1107" s="1" t="s">
        <v>7747</v>
      </c>
      <c r="H1107" s="1" t="s">
        <v>9273</v>
      </c>
      <c r="I1107" s="1" t="s">
        <v>10905</v>
      </c>
      <c r="J1107" s="1"/>
      <c r="K1107" s="1" t="s">
        <v>11465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13143</v>
      </c>
      <c r="Q1107" s="1" t="s">
        <v>13143</v>
      </c>
      <c r="R1107" s="1" t="s">
        <v>13731</v>
      </c>
      <c r="S1107" s="1" t="s">
        <v>1105</v>
      </c>
      <c r="T1107" s="1"/>
      <c r="U1107" s="1"/>
      <c r="V1107" s="1" t="s">
        <v>13741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6125</v>
      </c>
      <c r="G1108" s="1" t="s">
        <v>7748</v>
      </c>
      <c r="H1108" s="1" t="s">
        <v>9292</v>
      </c>
      <c r="I1108" s="1" t="s">
        <v>10906</v>
      </c>
      <c r="J1108" s="1"/>
      <c r="K1108" s="1" t="s">
        <v>11465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13143</v>
      </c>
      <c r="Q1108" s="1" t="s">
        <v>13143</v>
      </c>
      <c r="R1108" s="1" t="s">
        <v>13731</v>
      </c>
      <c r="S1108" s="1" t="s">
        <v>1106</v>
      </c>
      <c r="T1108" s="1"/>
      <c r="U1108" s="1"/>
      <c r="V1108" s="1" t="s">
        <v>13741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6126</v>
      </c>
      <c r="G1109" s="1" t="s">
        <v>7749</v>
      </c>
      <c r="H1109" s="1" t="s">
        <v>9278</v>
      </c>
      <c r="I1109" s="1" t="s">
        <v>10907</v>
      </c>
      <c r="J1109" s="1"/>
      <c r="K1109" s="1" t="s">
        <v>11465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13143</v>
      </c>
      <c r="Q1109" s="1" t="s">
        <v>13143</v>
      </c>
      <c r="R1109" s="1" t="s">
        <v>13731</v>
      </c>
      <c r="S1109" s="1" t="s">
        <v>1107</v>
      </c>
      <c r="T1109" s="1"/>
      <c r="U1109" s="1"/>
      <c r="V1109" s="1" t="s">
        <v>13741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6127</v>
      </c>
      <c r="G1110" s="1" t="s">
        <v>7750</v>
      </c>
      <c r="H1110" s="1" t="s">
        <v>9293</v>
      </c>
      <c r="I1110" s="1" t="s">
        <v>10908</v>
      </c>
      <c r="J1110" s="1"/>
      <c r="K1110" s="1" t="s">
        <v>11465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13143</v>
      </c>
      <c r="Q1110" s="1" t="s">
        <v>13143</v>
      </c>
      <c r="R1110" s="1" t="s">
        <v>13731</v>
      </c>
      <c r="S1110" s="1" t="s">
        <v>1108</v>
      </c>
      <c r="T1110" s="1"/>
      <c r="U1110" s="1"/>
      <c r="V1110" s="1" t="s">
        <v>13741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6128</v>
      </c>
      <c r="G1111" s="1" t="s">
        <v>7751</v>
      </c>
      <c r="H1111" s="1" t="s">
        <v>9294</v>
      </c>
      <c r="I1111" s="1" t="s">
        <v>10909</v>
      </c>
      <c r="J1111" s="1"/>
      <c r="K1111" s="1" t="s">
        <v>11465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13143</v>
      </c>
      <c r="Q1111" s="1" t="s">
        <v>13143</v>
      </c>
      <c r="R1111" s="1" t="s">
        <v>13731</v>
      </c>
      <c r="S1111" s="1" t="s">
        <v>1109</v>
      </c>
      <c r="T1111" s="1"/>
      <c r="U1111" s="1"/>
      <c r="V1111" s="1" t="s">
        <v>13741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6129</v>
      </c>
      <c r="G1112" s="1" t="s">
        <v>7752</v>
      </c>
      <c r="H1112" s="1" t="s">
        <v>9293</v>
      </c>
      <c r="I1112" s="1" t="s">
        <v>10910</v>
      </c>
      <c r="J1112" s="1"/>
      <c r="K1112" s="1" t="s">
        <v>11465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13143</v>
      </c>
      <c r="Q1112" s="1" t="s">
        <v>13143</v>
      </c>
      <c r="R1112" s="1" t="s">
        <v>13731</v>
      </c>
      <c r="S1112" s="1" t="s">
        <v>1110</v>
      </c>
      <c r="T1112" s="1"/>
      <c r="U1112" s="1"/>
      <c r="V1112" s="1" t="s">
        <v>13741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6130</v>
      </c>
      <c r="G1113" s="1" t="s">
        <v>4496</v>
      </c>
      <c r="H1113" s="1" t="s">
        <v>9295</v>
      </c>
      <c r="I1113" s="1" t="s">
        <v>10911</v>
      </c>
      <c r="J1113" s="1"/>
      <c r="K1113" s="1" t="s">
        <v>11465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13143</v>
      </c>
      <c r="Q1113" s="1" t="s">
        <v>13143</v>
      </c>
      <c r="R1113" s="1" t="s">
        <v>13731</v>
      </c>
      <c r="S1113" s="1" t="s">
        <v>1111</v>
      </c>
      <c r="T1113" s="1"/>
      <c r="U1113" s="1"/>
      <c r="V1113" s="1" t="s">
        <v>13741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6131</v>
      </c>
      <c r="G1114" s="1" t="s">
        <v>4497</v>
      </c>
      <c r="H1114" s="1" t="s">
        <v>9296</v>
      </c>
      <c r="I1114" s="1" t="s">
        <v>10912</v>
      </c>
      <c r="J1114" s="1"/>
      <c r="K1114" s="1" t="s">
        <v>11465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13143</v>
      </c>
      <c r="Q1114" s="1" t="s">
        <v>13143</v>
      </c>
      <c r="R1114" s="1" t="s">
        <v>13731</v>
      </c>
      <c r="S1114" s="1" t="s">
        <v>1112</v>
      </c>
      <c r="T1114" s="1"/>
      <c r="U1114" s="1"/>
      <c r="V1114" s="1" t="s">
        <v>13741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6132</v>
      </c>
      <c r="G1115" s="1" t="s">
        <v>7753</v>
      </c>
      <c r="H1115" s="1" t="s">
        <v>9297</v>
      </c>
      <c r="I1115" s="1" t="s">
        <v>10913</v>
      </c>
      <c r="J1115" s="1"/>
      <c r="K1115" s="1" t="s">
        <v>11465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13143</v>
      </c>
      <c r="Q1115" s="1" t="s">
        <v>13143</v>
      </c>
      <c r="R1115" s="1" t="s">
        <v>13731</v>
      </c>
      <c r="S1115" s="1" t="s">
        <v>1113</v>
      </c>
      <c r="T1115" s="1"/>
      <c r="U1115" s="1"/>
      <c r="V1115" s="1" t="s">
        <v>13741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6133</v>
      </c>
      <c r="G1116" s="1" t="s">
        <v>7754</v>
      </c>
      <c r="H1116" s="1" t="s">
        <v>9298</v>
      </c>
      <c r="I1116" s="1" t="s">
        <v>10914</v>
      </c>
      <c r="J1116" s="1"/>
      <c r="K1116" s="1" t="s">
        <v>11465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13143</v>
      </c>
      <c r="Q1116" s="1" t="s">
        <v>13143</v>
      </c>
      <c r="R1116" s="1" t="s">
        <v>13731</v>
      </c>
      <c r="S1116" s="1" t="s">
        <v>1114</v>
      </c>
      <c r="T1116" s="1"/>
      <c r="U1116" s="1"/>
      <c r="V1116" s="1" t="s">
        <v>13741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6134</v>
      </c>
      <c r="G1117" s="1" t="s">
        <v>7755</v>
      </c>
      <c r="H1117" s="1" t="s">
        <v>9299</v>
      </c>
      <c r="I1117" s="1" t="s">
        <v>10915</v>
      </c>
      <c r="J1117" s="1"/>
      <c r="K1117" s="1" t="s">
        <v>11465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13143</v>
      </c>
      <c r="Q1117" s="1" t="s">
        <v>13143</v>
      </c>
      <c r="R1117" s="1" t="s">
        <v>13731</v>
      </c>
      <c r="S1117" s="1" t="s">
        <v>1115</v>
      </c>
      <c r="T1117" s="1"/>
      <c r="U1117" s="1"/>
      <c r="V1117" s="1" t="s">
        <v>13741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6135</v>
      </c>
      <c r="G1118" s="1" t="s">
        <v>7756</v>
      </c>
      <c r="H1118" s="1" t="s">
        <v>9300</v>
      </c>
      <c r="I1118" s="1" t="s">
        <v>10916</v>
      </c>
      <c r="J1118" s="1"/>
      <c r="K1118" s="1" t="s">
        <v>11465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13143</v>
      </c>
      <c r="Q1118" s="1" t="s">
        <v>13143</v>
      </c>
      <c r="R1118" s="1" t="s">
        <v>13731</v>
      </c>
      <c r="S1118" s="1" t="s">
        <v>1116</v>
      </c>
      <c r="T1118" s="1"/>
      <c r="U1118" s="1"/>
      <c r="V1118" s="1" t="s">
        <v>13741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6136</v>
      </c>
      <c r="G1119" s="1" t="s">
        <v>7757</v>
      </c>
      <c r="H1119" s="1" t="s">
        <v>9301</v>
      </c>
      <c r="I1119" s="1" t="s">
        <v>10917</v>
      </c>
      <c r="J1119" s="1"/>
      <c r="K1119" s="1" t="s">
        <v>11465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13143</v>
      </c>
      <c r="Q1119" s="1" t="s">
        <v>13143</v>
      </c>
      <c r="R1119" s="1" t="s">
        <v>13731</v>
      </c>
      <c r="S1119" s="1" t="s">
        <v>1117</v>
      </c>
      <c r="T1119" s="1"/>
      <c r="U1119" s="1"/>
      <c r="V1119" s="1" t="s">
        <v>13741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6137</v>
      </c>
      <c r="G1120" s="1" t="s">
        <v>7758</v>
      </c>
      <c r="H1120" s="1" t="s">
        <v>9302</v>
      </c>
      <c r="I1120" s="1" t="s">
        <v>10918</v>
      </c>
      <c r="J1120" s="1"/>
      <c r="K1120" s="1" t="s">
        <v>11465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13143</v>
      </c>
      <c r="Q1120" s="1" t="s">
        <v>13143</v>
      </c>
      <c r="R1120" s="1" t="s">
        <v>13731</v>
      </c>
      <c r="S1120" s="1" t="s">
        <v>1118</v>
      </c>
      <c r="T1120" s="1"/>
      <c r="U1120" s="1"/>
      <c r="V1120" s="1" t="s">
        <v>13741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6138</v>
      </c>
      <c r="G1121" s="1" t="s">
        <v>7759</v>
      </c>
      <c r="H1121" s="1" t="s">
        <v>9303</v>
      </c>
      <c r="I1121" s="1" t="s">
        <v>10919</v>
      </c>
      <c r="J1121" s="1"/>
      <c r="K1121" s="1" t="s">
        <v>11465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13143</v>
      </c>
      <c r="Q1121" s="1" t="s">
        <v>13143</v>
      </c>
      <c r="R1121" s="1" t="s">
        <v>13731</v>
      </c>
      <c r="S1121" s="1" t="s">
        <v>1119</v>
      </c>
      <c r="T1121" s="1"/>
      <c r="U1121" s="1"/>
      <c r="V1121" s="1" t="s">
        <v>13741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4505</v>
      </c>
      <c r="G1122" s="1" t="s">
        <v>7760</v>
      </c>
      <c r="H1122" s="1" t="s">
        <v>9304</v>
      </c>
      <c r="I1122" s="1" t="s">
        <v>10920</v>
      </c>
      <c r="J1122" s="1"/>
      <c r="K1122" s="1" t="s">
        <v>11465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13143</v>
      </c>
      <c r="Q1122" s="1" t="s">
        <v>13143</v>
      </c>
      <c r="R1122" s="1" t="s">
        <v>13731</v>
      </c>
      <c r="S1122" s="1" t="s">
        <v>1120</v>
      </c>
      <c r="T1122" s="1"/>
      <c r="U1122" s="1"/>
      <c r="V1122" s="1" t="s">
        <v>13741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6139</v>
      </c>
      <c r="G1123" s="1" t="s">
        <v>7761</v>
      </c>
      <c r="H1123" s="1" t="s">
        <v>9305</v>
      </c>
      <c r="I1123" s="1" t="s">
        <v>10921</v>
      </c>
      <c r="J1123" s="1"/>
      <c r="K1123" s="1" t="s">
        <v>11465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13143</v>
      </c>
      <c r="Q1123" s="1" t="s">
        <v>13143</v>
      </c>
      <c r="R1123" s="1" t="s">
        <v>13731</v>
      </c>
      <c r="S1123" s="1" t="s">
        <v>1121</v>
      </c>
      <c r="T1123" s="1"/>
      <c r="U1123" s="1"/>
      <c r="V1123" s="1" t="s">
        <v>13741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6140</v>
      </c>
      <c r="G1124" s="1" t="s">
        <v>7762</v>
      </c>
      <c r="H1124" s="1" t="s">
        <v>9306</v>
      </c>
      <c r="I1124" s="1" t="s">
        <v>10922</v>
      </c>
      <c r="J1124" s="1"/>
      <c r="K1124" s="1" t="s">
        <v>11465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13143</v>
      </c>
      <c r="Q1124" s="1" t="s">
        <v>13143</v>
      </c>
      <c r="R1124" s="1" t="s">
        <v>13731</v>
      </c>
      <c r="S1124" s="1" t="s">
        <v>1122</v>
      </c>
      <c r="T1124" s="1"/>
      <c r="U1124" s="1"/>
      <c r="V1124" s="1" t="s">
        <v>13741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6141</v>
      </c>
      <c r="G1125" s="1" t="s">
        <v>7763</v>
      </c>
      <c r="H1125" s="1" t="s">
        <v>9307</v>
      </c>
      <c r="I1125" s="1" t="s">
        <v>10923</v>
      </c>
      <c r="J1125" s="1"/>
      <c r="K1125" s="1" t="s">
        <v>11465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13143</v>
      </c>
      <c r="Q1125" s="1" t="s">
        <v>13143</v>
      </c>
      <c r="R1125" s="1" t="s">
        <v>13731</v>
      </c>
      <c r="S1125" s="1" t="s">
        <v>1123</v>
      </c>
      <c r="T1125" s="1"/>
      <c r="U1125" s="1"/>
      <c r="V1125" s="1" t="s">
        <v>13741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7764</v>
      </c>
      <c r="H1126" s="1" t="s">
        <v>9308</v>
      </c>
      <c r="I1126" s="1" t="s">
        <v>10924</v>
      </c>
      <c r="J1126" s="1"/>
      <c r="K1126" s="1" t="s">
        <v>11465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13143</v>
      </c>
      <c r="Q1126" s="1" t="s">
        <v>13143</v>
      </c>
      <c r="R1126" s="1" t="s">
        <v>13731</v>
      </c>
      <c r="S1126" s="1" t="s">
        <v>1124</v>
      </c>
      <c r="T1126" s="1"/>
      <c r="U1126" s="1"/>
      <c r="V1126" s="1" t="s">
        <v>13741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6143</v>
      </c>
      <c r="G1127" s="1" t="s">
        <v>7765</v>
      </c>
      <c r="H1127" s="1" t="s">
        <v>9309</v>
      </c>
      <c r="I1127" s="1" t="s">
        <v>10725</v>
      </c>
      <c r="J1127" s="1"/>
      <c r="K1127" s="1" t="s">
        <v>11465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13143</v>
      </c>
      <c r="Q1127" s="1" t="s">
        <v>13143</v>
      </c>
      <c r="R1127" s="1" t="s">
        <v>13731</v>
      </c>
      <c r="S1127" s="1" t="s">
        <v>1125</v>
      </c>
      <c r="T1127" s="1"/>
      <c r="U1127" s="1"/>
      <c r="V1127" s="1" t="s">
        <v>13741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7766</v>
      </c>
      <c r="H1128" s="1" t="s">
        <v>9310</v>
      </c>
      <c r="I1128" s="1" t="s">
        <v>10925</v>
      </c>
      <c r="J1128" s="1"/>
      <c r="K1128" s="1" t="s">
        <v>11465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13143</v>
      </c>
      <c r="Q1128" s="1" t="s">
        <v>13143</v>
      </c>
      <c r="R1128" s="1" t="s">
        <v>13731</v>
      </c>
      <c r="S1128" s="1" t="s">
        <v>1126</v>
      </c>
      <c r="T1128" s="1"/>
      <c r="U1128" s="1"/>
      <c r="V1128" s="1" t="s">
        <v>13741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7767</v>
      </c>
      <c r="H1129" s="1" t="s">
        <v>9311</v>
      </c>
      <c r="I1129" s="1" t="s">
        <v>10926</v>
      </c>
      <c r="J1129" s="1"/>
      <c r="K1129" s="1" t="s">
        <v>11465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13143</v>
      </c>
      <c r="Q1129" s="1" t="s">
        <v>13143</v>
      </c>
      <c r="R1129" s="1" t="s">
        <v>13731</v>
      </c>
      <c r="S1129" s="1" t="s">
        <v>1127</v>
      </c>
      <c r="T1129" s="1"/>
      <c r="U1129" s="1"/>
      <c r="V1129" s="1" t="s">
        <v>13741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7768</v>
      </c>
      <c r="H1130" s="1" t="s">
        <v>9312</v>
      </c>
      <c r="I1130" s="1" t="s">
        <v>10927</v>
      </c>
      <c r="J1130" s="1"/>
      <c r="K1130" s="1" t="s">
        <v>11465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13143</v>
      </c>
      <c r="Q1130" s="1" t="s">
        <v>13143</v>
      </c>
      <c r="R1130" s="1" t="s">
        <v>13731</v>
      </c>
      <c r="S1130" s="1" t="s">
        <v>1128</v>
      </c>
      <c r="T1130" s="1"/>
      <c r="U1130" s="1"/>
      <c r="V1130" s="1" t="s">
        <v>13741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7769</v>
      </c>
      <c r="H1131" s="1" t="s">
        <v>9313</v>
      </c>
      <c r="I1131" s="1" t="s">
        <v>10928</v>
      </c>
      <c r="J1131" s="1"/>
      <c r="K1131" s="1" t="s">
        <v>11465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13143</v>
      </c>
      <c r="Q1131" s="1" t="s">
        <v>13143</v>
      </c>
      <c r="R1131" s="1" t="s">
        <v>13731</v>
      </c>
      <c r="S1131" s="1" t="s">
        <v>1129</v>
      </c>
      <c r="T1131" s="1"/>
      <c r="U1131" s="1"/>
      <c r="V1131" s="1" t="s">
        <v>13741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7770</v>
      </c>
      <c r="H1132" s="1" t="s">
        <v>9314</v>
      </c>
      <c r="I1132" s="1" t="s">
        <v>10929</v>
      </c>
      <c r="J1132" s="1"/>
      <c r="K1132" s="1" t="s">
        <v>11465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13143</v>
      </c>
      <c r="Q1132" s="1" t="s">
        <v>13143</v>
      </c>
      <c r="R1132" s="1" t="s">
        <v>13731</v>
      </c>
      <c r="S1132" s="1" t="s">
        <v>1130</v>
      </c>
      <c r="T1132" s="1"/>
      <c r="U1132" s="1"/>
      <c r="V1132" s="1" t="s">
        <v>13741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7771</v>
      </c>
      <c r="H1133" s="1" t="s">
        <v>9315</v>
      </c>
      <c r="I1133" s="1" t="s">
        <v>10930</v>
      </c>
      <c r="J1133" s="1"/>
      <c r="K1133" s="1" t="s">
        <v>11465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13143</v>
      </c>
      <c r="Q1133" s="1" t="s">
        <v>13143</v>
      </c>
      <c r="R1133" s="1" t="s">
        <v>13731</v>
      </c>
      <c r="S1133" s="1" t="s">
        <v>1131</v>
      </c>
      <c r="T1133" s="1"/>
      <c r="U1133" s="1"/>
      <c r="V1133" s="1" t="s">
        <v>13741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4517</v>
      </c>
      <c r="G1134" s="1" t="s">
        <v>7772</v>
      </c>
      <c r="H1134" s="1" t="s">
        <v>9316</v>
      </c>
      <c r="I1134" s="1" t="s">
        <v>10931</v>
      </c>
      <c r="J1134" s="1"/>
      <c r="K1134" s="1" t="s">
        <v>11465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13143</v>
      </c>
      <c r="Q1134" s="1" t="s">
        <v>13143</v>
      </c>
      <c r="R1134" s="1" t="s">
        <v>13731</v>
      </c>
      <c r="S1134" s="1" t="s">
        <v>1132</v>
      </c>
      <c r="T1134" s="1"/>
      <c r="U1134" s="1"/>
      <c r="V1134" s="1" t="s">
        <v>13741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6150</v>
      </c>
      <c r="G1135" s="1" t="s">
        <v>7773</v>
      </c>
      <c r="H1135" s="1" t="s">
        <v>9317</v>
      </c>
      <c r="I1135" s="1" t="s">
        <v>10932</v>
      </c>
      <c r="J1135" s="1"/>
      <c r="K1135" s="1" t="s">
        <v>11465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13143</v>
      </c>
      <c r="Q1135" s="1" t="s">
        <v>13143</v>
      </c>
      <c r="R1135" s="1" t="s">
        <v>13731</v>
      </c>
      <c r="S1135" s="1" t="s">
        <v>1133</v>
      </c>
      <c r="T1135" s="1"/>
      <c r="U1135" s="1"/>
      <c r="V1135" s="1" t="s">
        <v>13741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6151</v>
      </c>
      <c r="G1136" s="1" t="s">
        <v>7774</v>
      </c>
      <c r="H1136" s="1" t="s">
        <v>9318</v>
      </c>
      <c r="I1136" s="1" t="s">
        <v>10933</v>
      </c>
      <c r="J1136" s="1"/>
      <c r="K1136" s="1" t="s">
        <v>11465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13143</v>
      </c>
      <c r="Q1136" s="1" t="s">
        <v>13143</v>
      </c>
      <c r="R1136" s="1" t="s">
        <v>13731</v>
      </c>
      <c r="S1136" s="1" t="s">
        <v>1134</v>
      </c>
      <c r="T1136" s="1"/>
      <c r="U1136" s="1"/>
      <c r="V1136" s="1" t="s">
        <v>13741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6152</v>
      </c>
      <c r="G1137" s="1" t="s">
        <v>7775</v>
      </c>
      <c r="H1137" s="1" t="s">
        <v>9319</v>
      </c>
      <c r="I1137" s="1" t="s">
        <v>10934</v>
      </c>
      <c r="J1137" s="1"/>
      <c r="K1137" s="1" t="s">
        <v>11465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13143</v>
      </c>
      <c r="Q1137" s="1" t="s">
        <v>13143</v>
      </c>
      <c r="R1137" s="1" t="s">
        <v>13731</v>
      </c>
      <c r="S1137" s="1" t="s">
        <v>1135</v>
      </c>
      <c r="T1137" s="1"/>
      <c r="U1137" s="1"/>
      <c r="V1137" s="1" t="s">
        <v>13741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6153</v>
      </c>
      <c r="G1138" s="1" t="s">
        <v>7776</v>
      </c>
      <c r="H1138" s="1" t="s">
        <v>9320</v>
      </c>
      <c r="I1138" s="1" t="s">
        <v>10935</v>
      </c>
      <c r="J1138" s="1"/>
      <c r="K1138" s="1" t="s">
        <v>11465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13143</v>
      </c>
      <c r="Q1138" s="1" t="s">
        <v>13143</v>
      </c>
      <c r="R1138" s="1" t="s">
        <v>13731</v>
      </c>
      <c r="S1138" s="1" t="s">
        <v>1136</v>
      </c>
      <c r="T1138" s="1"/>
      <c r="U1138" s="1"/>
      <c r="V1138" s="1" t="s">
        <v>13741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6154</v>
      </c>
      <c r="G1139" s="1" t="s">
        <v>7777</v>
      </c>
      <c r="H1139" s="1" t="s">
        <v>9321</v>
      </c>
      <c r="I1139" s="1" t="s">
        <v>10936</v>
      </c>
      <c r="J1139" s="1"/>
      <c r="K1139" s="1" t="s">
        <v>11465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13143</v>
      </c>
      <c r="Q1139" s="1" t="s">
        <v>13143</v>
      </c>
      <c r="R1139" s="1" t="s">
        <v>13731</v>
      </c>
      <c r="S1139" s="1" t="s">
        <v>1137</v>
      </c>
      <c r="T1139" s="1"/>
      <c r="U1139" s="1"/>
      <c r="V1139" s="1" t="s">
        <v>13741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6155</v>
      </c>
      <c r="G1140" s="1" t="s">
        <v>7778</v>
      </c>
      <c r="H1140" s="1" t="s">
        <v>9322</v>
      </c>
      <c r="I1140" s="1" t="s">
        <v>10937</v>
      </c>
      <c r="J1140" s="1"/>
      <c r="K1140" s="1" t="s">
        <v>11465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13143</v>
      </c>
      <c r="Q1140" s="1" t="s">
        <v>13143</v>
      </c>
      <c r="R1140" s="1" t="s">
        <v>13731</v>
      </c>
      <c r="S1140" s="1" t="s">
        <v>1138</v>
      </c>
      <c r="T1140" s="1"/>
      <c r="U1140" s="1"/>
      <c r="V1140" s="1" t="s">
        <v>13741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4524</v>
      </c>
      <c r="H1141" s="1" t="s">
        <v>9323</v>
      </c>
      <c r="I1141" s="1" t="s">
        <v>10938</v>
      </c>
      <c r="J1141" s="1"/>
      <c r="K1141" s="1" t="s">
        <v>11465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13143</v>
      </c>
      <c r="Q1141" s="1" t="s">
        <v>13143</v>
      </c>
      <c r="R1141" s="1" t="s">
        <v>13731</v>
      </c>
      <c r="S1141" s="1" t="s">
        <v>1139</v>
      </c>
      <c r="T1141" s="1"/>
      <c r="U1141" s="1"/>
      <c r="V1141" s="1" t="s">
        <v>13741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6157</v>
      </c>
      <c r="G1142" s="1" t="s">
        <v>7779</v>
      </c>
      <c r="H1142" s="1" t="s">
        <v>9324</v>
      </c>
      <c r="I1142" s="1" t="s">
        <v>10939</v>
      </c>
      <c r="J1142" s="1"/>
      <c r="K1142" s="1" t="s">
        <v>11465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13143</v>
      </c>
      <c r="Q1142" s="1" t="s">
        <v>13143</v>
      </c>
      <c r="R1142" s="1" t="s">
        <v>13731</v>
      </c>
      <c r="S1142" s="1" t="s">
        <v>1140</v>
      </c>
      <c r="T1142" s="1"/>
      <c r="U1142" s="1"/>
      <c r="V1142" s="1" t="s">
        <v>13741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6158</v>
      </c>
      <c r="G1143" s="1" t="s">
        <v>7780</v>
      </c>
      <c r="H1143" s="1" t="s">
        <v>9324</v>
      </c>
      <c r="I1143" s="1" t="s">
        <v>10940</v>
      </c>
      <c r="J1143" s="1"/>
      <c r="K1143" s="1" t="s">
        <v>11465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13143</v>
      </c>
      <c r="Q1143" s="1" t="s">
        <v>13143</v>
      </c>
      <c r="R1143" s="1" t="s">
        <v>13731</v>
      </c>
      <c r="S1143" s="1" t="s">
        <v>1141</v>
      </c>
      <c r="T1143" s="1"/>
      <c r="U1143" s="1"/>
      <c r="V1143" s="1" t="s">
        <v>13741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6159</v>
      </c>
      <c r="G1144" s="1" t="s">
        <v>7781</v>
      </c>
      <c r="H1144" s="1" t="s">
        <v>9325</v>
      </c>
      <c r="I1144" s="1" t="s">
        <v>10941</v>
      </c>
      <c r="J1144" s="1"/>
      <c r="K1144" s="1" t="s">
        <v>11465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13143</v>
      </c>
      <c r="Q1144" s="1" t="s">
        <v>13143</v>
      </c>
      <c r="R1144" s="1" t="s">
        <v>13731</v>
      </c>
      <c r="S1144" s="1" t="s">
        <v>1142</v>
      </c>
      <c r="T1144" s="1"/>
      <c r="U1144" s="1"/>
      <c r="V1144" s="1" t="s">
        <v>13741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6160</v>
      </c>
      <c r="G1145" s="1" t="s">
        <v>7782</v>
      </c>
      <c r="H1145" s="1" t="s">
        <v>9298</v>
      </c>
      <c r="I1145" s="1" t="s">
        <v>10942</v>
      </c>
      <c r="J1145" s="1"/>
      <c r="K1145" s="1" t="s">
        <v>11465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13143</v>
      </c>
      <c r="Q1145" s="1" t="s">
        <v>13143</v>
      </c>
      <c r="R1145" s="1" t="s">
        <v>13731</v>
      </c>
      <c r="S1145" s="1" t="s">
        <v>1143</v>
      </c>
      <c r="T1145" s="1"/>
      <c r="U1145" s="1"/>
      <c r="V1145" s="1" t="s">
        <v>13741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4529</v>
      </c>
      <c r="G1146" s="1" t="s">
        <v>7783</v>
      </c>
      <c r="H1146" s="1" t="s">
        <v>9326</v>
      </c>
      <c r="I1146" s="1" t="s">
        <v>10943</v>
      </c>
      <c r="J1146" s="1"/>
      <c r="K1146" s="1" t="s">
        <v>11465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13143</v>
      </c>
      <c r="Q1146" s="1" t="s">
        <v>13143</v>
      </c>
      <c r="R1146" s="1" t="s">
        <v>13731</v>
      </c>
      <c r="S1146" s="1" t="s">
        <v>1144</v>
      </c>
      <c r="T1146" s="1"/>
      <c r="U1146" s="1"/>
      <c r="V1146" s="1" t="s">
        <v>13741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6161</v>
      </c>
      <c r="G1147" s="1" t="s">
        <v>7784</v>
      </c>
      <c r="H1147" s="1" t="s">
        <v>9327</v>
      </c>
      <c r="I1147" s="1" t="s">
        <v>10944</v>
      </c>
      <c r="J1147" s="1"/>
      <c r="K1147" s="1" t="s">
        <v>11465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13143</v>
      </c>
      <c r="Q1147" s="1" t="s">
        <v>13143</v>
      </c>
      <c r="R1147" s="1" t="s">
        <v>13731</v>
      </c>
      <c r="S1147" s="1" t="s">
        <v>1145</v>
      </c>
      <c r="T1147" s="1"/>
      <c r="U1147" s="1"/>
      <c r="V1147" s="1" t="s">
        <v>13741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6162</v>
      </c>
      <c r="G1148" s="1" t="s">
        <v>7785</v>
      </c>
      <c r="H1148" s="1" t="s">
        <v>9328</v>
      </c>
      <c r="I1148" s="1" t="s">
        <v>10945</v>
      </c>
      <c r="J1148" s="1"/>
      <c r="K1148" s="1" t="s">
        <v>11465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13143</v>
      </c>
      <c r="Q1148" s="1" t="s">
        <v>13143</v>
      </c>
      <c r="R1148" s="1" t="s">
        <v>13731</v>
      </c>
      <c r="S1148" s="1" t="s">
        <v>1146</v>
      </c>
      <c r="T1148" s="1"/>
      <c r="U1148" s="1"/>
      <c r="V1148" s="1" t="s">
        <v>13741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6163</v>
      </c>
      <c r="G1149" s="1" t="s">
        <v>4532</v>
      </c>
      <c r="H1149" s="1" t="s">
        <v>9329</v>
      </c>
      <c r="I1149" s="1" t="s">
        <v>10946</v>
      </c>
      <c r="J1149" s="1"/>
      <c r="K1149" s="1" t="s">
        <v>11465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13143</v>
      </c>
      <c r="Q1149" s="1" t="s">
        <v>13143</v>
      </c>
      <c r="R1149" s="1" t="s">
        <v>13731</v>
      </c>
      <c r="S1149" s="1" t="s">
        <v>1147</v>
      </c>
      <c r="T1149" s="1"/>
      <c r="U1149" s="1"/>
      <c r="V1149" s="1" t="s">
        <v>13741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6164</v>
      </c>
      <c r="G1150" s="1" t="s">
        <v>7786</v>
      </c>
      <c r="H1150" s="1" t="s">
        <v>9330</v>
      </c>
      <c r="I1150" s="1" t="s">
        <v>10947</v>
      </c>
      <c r="J1150" s="1"/>
      <c r="K1150" s="1" t="s">
        <v>11465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13143</v>
      </c>
      <c r="Q1150" s="1" t="s">
        <v>13143</v>
      </c>
      <c r="R1150" s="1" t="s">
        <v>13731</v>
      </c>
      <c r="S1150" s="1" t="s">
        <v>1148</v>
      </c>
      <c r="T1150" s="1"/>
      <c r="U1150" s="1"/>
      <c r="V1150" s="1" t="s">
        <v>13741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6165</v>
      </c>
      <c r="G1151" s="1" t="s">
        <v>7787</v>
      </c>
      <c r="H1151" s="1" t="s">
        <v>9331</v>
      </c>
      <c r="I1151" s="1" t="s">
        <v>10948</v>
      </c>
      <c r="J1151" s="1"/>
      <c r="K1151" s="1" t="s">
        <v>11465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13143</v>
      </c>
      <c r="Q1151" s="1" t="s">
        <v>13143</v>
      </c>
      <c r="R1151" s="1" t="s">
        <v>13731</v>
      </c>
      <c r="S1151" s="1" t="s">
        <v>1149</v>
      </c>
      <c r="T1151" s="1"/>
      <c r="U1151" s="1"/>
      <c r="V1151" s="1" t="s">
        <v>13741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7788</v>
      </c>
      <c r="H1152" s="1" t="s">
        <v>9332</v>
      </c>
      <c r="I1152" s="1" t="s">
        <v>10949</v>
      </c>
      <c r="J1152" s="1"/>
      <c r="K1152" s="1" t="s">
        <v>11465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13143</v>
      </c>
      <c r="Q1152" s="1" t="s">
        <v>13143</v>
      </c>
      <c r="R1152" s="1" t="s">
        <v>13731</v>
      </c>
      <c r="S1152" s="1" t="s">
        <v>1150</v>
      </c>
      <c r="T1152" s="1"/>
      <c r="U1152" s="1"/>
      <c r="V1152" s="1" t="s">
        <v>13741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6167</v>
      </c>
      <c r="G1153" s="1" t="s">
        <v>7789</v>
      </c>
      <c r="H1153" s="1" t="s">
        <v>9333</v>
      </c>
      <c r="I1153" s="1" t="s">
        <v>10950</v>
      </c>
      <c r="J1153" s="1"/>
      <c r="K1153" s="1" t="s">
        <v>11465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13143</v>
      </c>
      <c r="Q1153" s="1" t="s">
        <v>13143</v>
      </c>
      <c r="R1153" s="1" t="s">
        <v>13731</v>
      </c>
      <c r="S1153" s="1" t="s">
        <v>1151</v>
      </c>
      <c r="T1153" s="1"/>
      <c r="U1153" s="1"/>
      <c r="V1153" s="1" t="s">
        <v>13741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6168</v>
      </c>
      <c r="G1154" s="1" t="s">
        <v>7790</v>
      </c>
      <c r="H1154" s="1" t="s">
        <v>9334</v>
      </c>
      <c r="I1154" s="1" t="s">
        <v>10951</v>
      </c>
      <c r="J1154" s="1"/>
      <c r="K1154" s="1" t="s">
        <v>11465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13143</v>
      </c>
      <c r="Q1154" s="1" t="s">
        <v>13143</v>
      </c>
      <c r="R1154" s="1" t="s">
        <v>13731</v>
      </c>
      <c r="S1154" s="1" t="s">
        <v>1152</v>
      </c>
      <c r="T1154" s="1"/>
      <c r="U1154" s="1"/>
      <c r="V1154" s="1" t="s">
        <v>13741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6169</v>
      </c>
      <c r="G1155" s="1" t="s">
        <v>7791</v>
      </c>
      <c r="H1155" s="1" t="s">
        <v>9335</v>
      </c>
      <c r="I1155" s="1" t="s">
        <v>10952</v>
      </c>
      <c r="J1155" s="1"/>
      <c r="K1155" s="1" t="s">
        <v>11465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13143</v>
      </c>
      <c r="Q1155" s="1" t="s">
        <v>13143</v>
      </c>
      <c r="R1155" s="1" t="s">
        <v>13731</v>
      </c>
      <c r="S1155" s="1" t="s">
        <v>1153</v>
      </c>
      <c r="T1155" s="1"/>
      <c r="U1155" s="1"/>
      <c r="V1155" s="1" t="s">
        <v>13741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6170</v>
      </c>
      <c r="G1156" s="1" t="s">
        <v>7792</v>
      </c>
      <c r="H1156" s="1" t="s">
        <v>9336</v>
      </c>
      <c r="I1156" s="1" t="s">
        <v>10953</v>
      </c>
      <c r="J1156" s="1"/>
      <c r="K1156" s="1" t="s">
        <v>11465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13143</v>
      </c>
      <c r="Q1156" s="1" t="s">
        <v>13143</v>
      </c>
      <c r="R1156" s="1" t="s">
        <v>13731</v>
      </c>
      <c r="S1156" s="1" t="s">
        <v>1154</v>
      </c>
      <c r="T1156" s="1"/>
      <c r="U1156" s="1"/>
      <c r="V1156" s="1" t="s">
        <v>13741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7793</v>
      </c>
      <c r="H1157" s="1" t="s">
        <v>9337</v>
      </c>
      <c r="I1157" s="1" t="s">
        <v>10954</v>
      </c>
      <c r="J1157" s="1"/>
      <c r="K1157" s="1" t="s">
        <v>11465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13143</v>
      </c>
      <c r="Q1157" s="1" t="s">
        <v>13143</v>
      </c>
      <c r="R1157" s="1" t="s">
        <v>13731</v>
      </c>
      <c r="S1157" s="1" t="s">
        <v>1155</v>
      </c>
      <c r="T1157" s="1"/>
      <c r="U1157" s="1"/>
      <c r="V1157" s="1" t="s">
        <v>13741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7794</v>
      </c>
      <c r="H1158" s="1" t="s">
        <v>9338</v>
      </c>
      <c r="I1158" s="1" t="s">
        <v>10955</v>
      </c>
      <c r="J1158" s="1"/>
      <c r="K1158" s="1" t="s">
        <v>11465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13143</v>
      </c>
      <c r="Q1158" s="1" t="s">
        <v>13143</v>
      </c>
      <c r="R1158" s="1" t="s">
        <v>13731</v>
      </c>
      <c r="S1158" s="1" t="s">
        <v>1156</v>
      </c>
      <c r="T1158" s="1"/>
      <c r="U1158" s="1"/>
      <c r="V1158" s="1" t="s">
        <v>13741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7795</v>
      </c>
      <c r="H1159" s="1" t="s">
        <v>9339</v>
      </c>
      <c r="I1159" s="1" t="s">
        <v>10956</v>
      </c>
      <c r="J1159" s="1"/>
      <c r="K1159" s="1" t="s">
        <v>11465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13143</v>
      </c>
      <c r="Q1159" s="1" t="s">
        <v>13143</v>
      </c>
      <c r="R1159" s="1" t="s">
        <v>13731</v>
      </c>
      <c r="S1159" s="1" t="s">
        <v>1157</v>
      </c>
      <c r="T1159" s="1"/>
      <c r="U1159" s="1"/>
      <c r="V1159" s="1" t="s">
        <v>13741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6174</v>
      </c>
      <c r="G1160" s="1" t="s">
        <v>7796</v>
      </c>
      <c r="H1160" s="1" t="s">
        <v>9340</v>
      </c>
      <c r="I1160" s="1" t="s">
        <v>10957</v>
      </c>
      <c r="J1160" s="1"/>
      <c r="K1160" s="1" t="s">
        <v>11465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13143</v>
      </c>
      <c r="Q1160" s="1" t="s">
        <v>13143</v>
      </c>
      <c r="R1160" s="1" t="s">
        <v>13731</v>
      </c>
      <c r="S1160" s="1" t="s">
        <v>1158</v>
      </c>
      <c r="T1160" s="1"/>
      <c r="U1160" s="1"/>
      <c r="V1160" s="1" t="s">
        <v>13741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6175</v>
      </c>
      <c r="G1161" s="1" t="s">
        <v>7797</v>
      </c>
      <c r="H1161" s="1" t="s">
        <v>9341</v>
      </c>
      <c r="I1161" s="1" t="s">
        <v>10958</v>
      </c>
      <c r="J1161" s="1"/>
      <c r="K1161" s="1" t="s">
        <v>11465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13143</v>
      </c>
      <c r="Q1161" s="1" t="s">
        <v>13143</v>
      </c>
      <c r="R1161" s="1" t="s">
        <v>13731</v>
      </c>
      <c r="S1161" s="1" t="s">
        <v>1159</v>
      </c>
      <c r="T1161" s="1"/>
      <c r="U1161" s="1"/>
      <c r="V1161" s="1" t="s">
        <v>13741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7798</v>
      </c>
      <c r="H1162" s="1" t="s">
        <v>9341</v>
      </c>
      <c r="I1162" s="1" t="s">
        <v>10959</v>
      </c>
      <c r="J1162" s="1"/>
      <c r="K1162" s="1" t="s">
        <v>11465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13143</v>
      </c>
      <c r="Q1162" s="1" t="s">
        <v>13143</v>
      </c>
      <c r="R1162" s="1" t="s">
        <v>13731</v>
      </c>
      <c r="S1162" s="1" t="s">
        <v>1160</v>
      </c>
      <c r="T1162" s="1"/>
      <c r="U1162" s="1"/>
      <c r="V1162" s="1" t="s">
        <v>13741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6177</v>
      </c>
      <c r="G1163" s="1" t="s">
        <v>7799</v>
      </c>
      <c r="H1163" s="1" t="s">
        <v>9342</v>
      </c>
      <c r="I1163" s="1" t="s">
        <v>10960</v>
      </c>
      <c r="J1163" s="1"/>
      <c r="K1163" s="1" t="s">
        <v>11465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13143</v>
      </c>
      <c r="Q1163" s="1" t="s">
        <v>13143</v>
      </c>
      <c r="R1163" s="1" t="s">
        <v>13731</v>
      </c>
      <c r="S1163" s="1" t="s">
        <v>1161</v>
      </c>
      <c r="T1163" s="1"/>
      <c r="U1163" s="1"/>
      <c r="V1163" s="1" t="s">
        <v>13741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6178</v>
      </c>
      <c r="G1164" s="1" t="s">
        <v>7800</v>
      </c>
      <c r="H1164" s="1" t="s">
        <v>9343</v>
      </c>
      <c r="I1164" s="1" t="s">
        <v>10961</v>
      </c>
      <c r="J1164" s="1"/>
      <c r="K1164" s="1" t="s">
        <v>11465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13143</v>
      </c>
      <c r="Q1164" s="1" t="s">
        <v>13143</v>
      </c>
      <c r="R1164" s="1" t="s">
        <v>13731</v>
      </c>
      <c r="S1164" s="1" t="s">
        <v>1162</v>
      </c>
      <c r="T1164" s="1"/>
      <c r="U1164" s="1"/>
      <c r="V1164" s="1" t="s">
        <v>13741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7801</v>
      </c>
      <c r="H1165" s="1" t="s">
        <v>9344</v>
      </c>
      <c r="I1165" s="1" t="s">
        <v>10962</v>
      </c>
      <c r="J1165" s="1"/>
      <c r="K1165" s="1" t="s">
        <v>11465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13143</v>
      </c>
      <c r="Q1165" s="1" t="s">
        <v>13143</v>
      </c>
      <c r="R1165" s="1" t="s">
        <v>13731</v>
      </c>
      <c r="S1165" s="1" t="s">
        <v>1163</v>
      </c>
      <c r="T1165" s="1"/>
      <c r="U1165" s="1"/>
      <c r="V1165" s="1" t="s">
        <v>13741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6180</v>
      </c>
      <c r="G1166" s="1" t="s">
        <v>7802</v>
      </c>
      <c r="H1166" s="1" t="s">
        <v>9341</v>
      </c>
      <c r="I1166" s="1" t="s">
        <v>10963</v>
      </c>
      <c r="J1166" s="1"/>
      <c r="K1166" s="1" t="s">
        <v>11465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13143</v>
      </c>
      <c r="Q1166" s="1" t="s">
        <v>13143</v>
      </c>
      <c r="R1166" s="1" t="s">
        <v>13731</v>
      </c>
      <c r="S1166" s="1" t="s">
        <v>1164</v>
      </c>
      <c r="T1166" s="1"/>
      <c r="U1166" s="1"/>
      <c r="V1166" s="1" t="s">
        <v>13741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6181</v>
      </c>
      <c r="G1167" s="1" t="s">
        <v>7803</v>
      </c>
      <c r="H1167" s="1" t="s">
        <v>9345</v>
      </c>
      <c r="I1167" s="1" t="s">
        <v>10964</v>
      </c>
      <c r="J1167" s="1"/>
      <c r="K1167" s="1" t="s">
        <v>11465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13143</v>
      </c>
      <c r="Q1167" s="1" t="s">
        <v>13143</v>
      </c>
      <c r="R1167" s="1" t="s">
        <v>13731</v>
      </c>
      <c r="S1167" s="1" t="s">
        <v>1165</v>
      </c>
      <c r="T1167" s="1"/>
      <c r="U1167" s="1"/>
      <c r="V1167" s="1" t="s">
        <v>13741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6182</v>
      </c>
      <c r="G1168" s="1" t="s">
        <v>7804</v>
      </c>
      <c r="H1168" s="1" t="s">
        <v>9346</v>
      </c>
      <c r="I1168" s="1" t="s">
        <v>10965</v>
      </c>
      <c r="J1168" s="1"/>
      <c r="K1168" s="1" t="s">
        <v>11465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13143</v>
      </c>
      <c r="Q1168" s="1" t="s">
        <v>13143</v>
      </c>
      <c r="R1168" s="1" t="s">
        <v>13731</v>
      </c>
      <c r="S1168" s="1" t="s">
        <v>1166</v>
      </c>
      <c r="T1168" s="1"/>
      <c r="U1168" s="1"/>
      <c r="V1168" s="1" t="s">
        <v>13741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6183</v>
      </c>
      <c r="G1169" s="1" t="s">
        <v>7805</v>
      </c>
      <c r="H1169" s="1" t="s">
        <v>9347</v>
      </c>
      <c r="I1169" s="1" t="s">
        <v>10966</v>
      </c>
      <c r="J1169" s="1"/>
      <c r="K1169" s="1" t="s">
        <v>11465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13143</v>
      </c>
      <c r="Q1169" s="1" t="s">
        <v>13143</v>
      </c>
      <c r="R1169" s="1" t="s">
        <v>13731</v>
      </c>
      <c r="S1169" s="1" t="s">
        <v>1167</v>
      </c>
      <c r="T1169" s="1"/>
      <c r="U1169" s="1"/>
      <c r="V1169" s="1" t="s">
        <v>13741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6184</v>
      </c>
      <c r="G1170" s="1" t="s">
        <v>7806</v>
      </c>
      <c r="H1170" s="1" t="s">
        <v>9348</v>
      </c>
      <c r="I1170" s="1" t="s">
        <v>10967</v>
      </c>
      <c r="J1170" s="1"/>
      <c r="K1170" s="1" t="s">
        <v>11465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13143</v>
      </c>
      <c r="Q1170" s="1" t="s">
        <v>13143</v>
      </c>
      <c r="R1170" s="1" t="s">
        <v>13731</v>
      </c>
      <c r="S1170" s="1" t="s">
        <v>1168</v>
      </c>
      <c r="T1170" s="1"/>
      <c r="U1170" s="1"/>
      <c r="V1170" s="1" t="s">
        <v>13741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6185</v>
      </c>
      <c r="G1171" s="1" t="s">
        <v>7807</v>
      </c>
      <c r="H1171" s="1" t="s">
        <v>9349</v>
      </c>
      <c r="I1171" s="1" t="s">
        <v>10968</v>
      </c>
      <c r="J1171" s="1"/>
      <c r="K1171" s="1" t="s">
        <v>11465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13143</v>
      </c>
      <c r="Q1171" s="1" t="s">
        <v>13143</v>
      </c>
      <c r="R1171" s="1" t="s">
        <v>13731</v>
      </c>
      <c r="S1171" s="1" t="s">
        <v>1169</v>
      </c>
      <c r="T1171" s="1"/>
      <c r="U1171" s="1"/>
      <c r="V1171" s="1" t="s">
        <v>13741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6186</v>
      </c>
      <c r="G1172" s="1" t="s">
        <v>7808</v>
      </c>
      <c r="H1172" s="1" t="s">
        <v>9338</v>
      </c>
      <c r="I1172" s="1" t="s">
        <v>10969</v>
      </c>
      <c r="J1172" s="1"/>
      <c r="K1172" s="1" t="s">
        <v>11465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13143</v>
      </c>
      <c r="Q1172" s="1" t="s">
        <v>13143</v>
      </c>
      <c r="R1172" s="1" t="s">
        <v>13731</v>
      </c>
      <c r="S1172" s="1" t="s">
        <v>1170</v>
      </c>
      <c r="T1172" s="1"/>
      <c r="U1172" s="1"/>
      <c r="V1172" s="1" t="s">
        <v>13741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6187</v>
      </c>
      <c r="G1173" s="1" t="s">
        <v>7809</v>
      </c>
      <c r="H1173" s="1" t="s">
        <v>9350</v>
      </c>
      <c r="I1173" s="1" t="s">
        <v>10970</v>
      </c>
      <c r="J1173" s="1"/>
      <c r="K1173" s="1" t="s">
        <v>11465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13143</v>
      </c>
      <c r="Q1173" s="1" t="s">
        <v>13143</v>
      </c>
      <c r="R1173" s="1" t="s">
        <v>13731</v>
      </c>
      <c r="S1173" s="1" t="s">
        <v>1171</v>
      </c>
      <c r="T1173" s="1"/>
      <c r="U1173" s="1"/>
      <c r="V1173" s="1" t="s">
        <v>13741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6188</v>
      </c>
      <c r="G1174" s="1" t="s">
        <v>7810</v>
      </c>
      <c r="H1174" s="1" t="s">
        <v>9351</v>
      </c>
      <c r="I1174" s="1" t="s">
        <v>10971</v>
      </c>
      <c r="J1174" s="1"/>
      <c r="K1174" s="1" t="s">
        <v>11465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13143</v>
      </c>
      <c r="Q1174" s="1" t="s">
        <v>13143</v>
      </c>
      <c r="R1174" s="1" t="s">
        <v>13731</v>
      </c>
      <c r="S1174" s="1" t="s">
        <v>1172</v>
      </c>
      <c r="T1174" s="1"/>
      <c r="U1174" s="1"/>
      <c r="V1174" s="1" t="s">
        <v>13741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6189</v>
      </c>
      <c r="G1175" s="1" t="s">
        <v>7811</v>
      </c>
      <c r="H1175" s="1" t="s">
        <v>9352</v>
      </c>
      <c r="I1175" s="1" t="s">
        <v>10972</v>
      </c>
      <c r="J1175" s="1"/>
      <c r="K1175" s="1" t="s">
        <v>11465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13143</v>
      </c>
      <c r="Q1175" s="1" t="s">
        <v>13143</v>
      </c>
      <c r="R1175" s="1" t="s">
        <v>13731</v>
      </c>
      <c r="S1175" s="1" t="s">
        <v>1173</v>
      </c>
      <c r="T1175" s="1"/>
      <c r="U1175" s="1"/>
      <c r="V1175" s="1" t="s">
        <v>13741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6190</v>
      </c>
      <c r="G1176" s="1" t="s">
        <v>7812</v>
      </c>
      <c r="H1176" s="1" t="s">
        <v>9353</v>
      </c>
      <c r="I1176" s="1" t="s">
        <v>10973</v>
      </c>
      <c r="J1176" s="1"/>
      <c r="K1176" s="1" t="s">
        <v>11465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13143</v>
      </c>
      <c r="Q1176" s="1" t="s">
        <v>13143</v>
      </c>
      <c r="R1176" s="1" t="s">
        <v>13731</v>
      </c>
      <c r="S1176" s="1" t="s">
        <v>1174</v>
      </c>
      <c r="T1176" s="1"/>
      <c r="U1176" s="1"/>
      <c r="V1176" s="1" t="s">
        <v>13741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4560</v>
      </c>
      <c r="G1177" s="1" t="s">
        <v>7813</v>
      </c>
      <c r="H1177" s="1" t="s">
        <v>9354</v>
      </c>
      <c r="I1177" s="1" t="s">
        <v>10974</v>
      </c>
      <c r="J1177" s="1"/>
      <c r="K1177" s="1" t="s">
        <v>11465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13143</v>
      </c>
      <c r="Q1177" s="1" t="s">
        <v>13143</v>
      </c>
      <c r="R1177" s="1" t="s">
        <v>13731</v>
      </c>
      <c r="S1177" s="1" t="s">
        <v>1175</v>
      </c>
      <c r="T1177" s="1"/>
      <c r="U1177" s="1"/>
      <c r="V1177" s="1" t="s">
        <v>13741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6191</v>
      </c>
      <c r="G1178" s="1" t="s">
        <v>4561</v>
      </c>
      <c r="H1178" s="1" t="s">
        <v>9355</v>
      </c>
      <c r="I1178" s="1" t="s">
        <v>10975</v>
      </c>
      <c r="J1178" s="1"/>
      <c r="K1178" s="1" t="s">
        <v>11465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13143</v>
      </c>
      <c r="Q1178" s="1" t="s">
        <v>13143</v>
      </c>
      <c r="R1178" s="1" t="s">
        <v>13731</v>
      </c>
      <c r="S1178" s="1" t="s">
        <v>1176</v>
      </c>
      <c r="T1178" s="1"/>
      <c r="U1178" s="1"/>
      <c r="V1178" s="1" t="s">
        <v>13741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6192</v>
      </c>
      <c r="G1179" s="1" t="s">
        <v>7814</v>
      </c>
      <c r="H1179" s="1" t="s">
        <v>9356</v>
      </c>
      <c r="I1179" s="1" t="s">
        <v>10976</v>
      </c>
      <c r="J1179" s="1"/>
      <c r="K1179" s="1" t="s">
        <v>11465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13143</v>
      </c>
      <c r="Q1179" s="1" t="s">
        <v>13143</v>
      </c>
      <c r="R1179" s="1" t="s">
        <v>13731</v>
      </c>
      <c r="S1179" s="1" t="s">
        <v>1177</v>
      </c>
      <c r="T1179" s="1"/>
      <c r="U1179" s="1"/>
      <c r="V1179" s="1" t="s">
        <v>13741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6193</v>
      </c>
      <c r="G1180" s="1" t="s">
        <v>7815</v>
      </c>
      <c r="H1180" s="1" t="s">
        <v>9357</v>
      </c>
      <c r="I1180" s="1" t="s">
        <v>10977</v>
      </c>
      <c r="J1180" s="1"/>
      <c r="K1180" s="1" t="s">
        <v>11465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13143</v>
      </c>
      <c r="Q1180" s="1" t="s">
        <v>13143</v>
      </c>
      <c r="R1180" s="1" t="s">
        <v>13731</v>
      </c>
      <c r="S1180" s="1" t="s">
        <v>1178</v>
      </c>
      <c r="T1180" s="1"/>
      <c r="U1180" s="1"/>
      <c r="V1180" s="1" t="s">
        <v>13741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6194</v>
      </c>
      <c r="G1181" s="1" t="s">
        <v>7816</v>
      </c>
      <c r="H1181" s="1" t="s">
        <v>9358</v>
      </c>
      <c r="I1181" s="1" t="s">
        <v>10978</v>
      </c>
      <c r="J1181" s="1"/>
      <c r="K1181" s="1" t="s">
        <v>11465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13143</v>
      </c>
      <c r="Q1181" s="1" t="s">
        <v>13143</v>
      </c>
      <c r="R1181" s="1" t="s">
        <v>13731</v>
      </c>
      <c r="S1181" s="1" t="s">
        <v>1179</v>
      </c>
      <c r="T1181" s="1"/>
      <c r="U1181" s="1"/>
      <c r="V1181" s="1" t="s">
        <v>13741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6195</v>
      </c>
      <c r="G1182" s="1" t="s">
        <v>7817</v>
      </c>
      <c r="H1182" s="1" t="s">
        <v>9359</v>
      </c>
      <c r="I1182" s="1" t="s">
        <v>10979</v>
      </c>
      <c r="J1182" s="1"/>
      <c r="K1182" s="1" t="s">
        <v>11465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13143</v>
      </c>
      <c r="Q1182" s="1" t="s">
        <v>13143</v>
      </c>
      <c r="R1182" s="1" t="s">
        <v>13731</v>
      </c>
      <c r="S1182" s="1" t="s">
        <v>1180</v>
      </c>
      <c r="T1182" s="1"/>
      <c r="U1182" s="1"/>
      <c r="V1182" s="1" t="s">
        <v>13741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6196</v>
      </c>
      <c r="G1183" s="1" t="s">
        <v>7818</v>
      </c>
      <c r="H1183" s="1" t="s">
        <v>9360</v>
      </c>
      <c r="I1183" s="1" t="s">
        <v>10980</v>
      </c>
      <c r="J1183" s="1"/>
      <c r="K1183" s="1" t="s">
        <v>11465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13143</v>
      </c>
      <c r="Q1183" s="1" t="s">
        <v>13143</v>
      </c>
      <c r="R1183" s="1" t="s">
        <v>13731</v>
      </c>
      <c r="S1183" s="1" t="s">
        <v>1181</v>
      </c>
      <c r="T1183" s="1"/>
      <c r="U1183" s="1"/>
      <c r="V1183" s="1" t="s">
        <v>13741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6197</v>
      </c>
      <c r="G1184" s="1" t="s">
        <v>7819</v>
      </c>
      <c r="H1184" s="1" t="s">
        <v>9361</v>
      </c>
      <c r="I1184" s="1" t="s">
        <v>10499</v>
      </c>
      <c r="J1184" s="1"/>
      <c r="K1184" s="1" t="s">
        <v>11465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13143</v>
      </c>
      <c r="Q1184" s="1" t="s">
        <v>13143</v>
      </c>
      <c r="R1184" s="1" t="s">
        <v>13731</v>
      </c>
      <c r="S1184" s="1" t="s">
        <v>1182</v>
      </c>
      <c r="T1184" s="1"/>
      <c r="U1184" s="1"/>
      <c r="V1184" s="1" t="s">
        <v>13741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6198</v>
      </c>
      <c r="G1185" s="1" t="s">
        <v>7820</v>
      </c>
      <c r="H1185" s="1" t="s">
        <v>9362</v>
      </c>
      <c r="I1185" s="1" t="s">
        <v>10981</v>
      </c>
      <c r="J1185" s="1"/>
      <c r="K1185" s="1" t="s">
        <v>11465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13143</v>
      </c>
      <c r="Q1185" s="1" t="s">
        <v>13143</v>
      </c>
      <c r="R1185" s="1" t="s">
        <v>13731</v>
      </c>
      <c r="S1185" s="1" t="s">
        <v>1183</v>
      </c>
      <c r="T1185" s="1"/>
      <c r="U1185" s="1"/>
      <c r="V1185" s="1" t="s">
        <v>13741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6199</v>
      </c>
      <c r="G1186" s="1" t="s">
        <v>7821</v>
      </c>
      <c r="H1186" s="1" t="s">
        <v>4569</v>
      </c>
      <c r="I1186" s="1" t="s">
        <v>10982</v>
      </c>
      <c r="J1186" s="1"/>
      <c r="K1186" s="1" t="s">
        <v>11465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13143</v>
      </c>
      <c r="Q1186" s="1" t="s">
        <v>13143</v>
      </c>
      <c r="R1186" s="1" t="s">
        <v>13731</v>
      </c>
      <c r="S1186" s="1" t="s">
        <v>1184</v>
      </c>
      <c r="T1186" s="1"/>
      <c r="U1186" s="1"/>
      <c r="V1186" s="1" t="s">
        <v>13741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6200</v>
      </c>
      <c r="G1187" s="1" t="s">
        <v>7822</v>
      </c>
      <c r="H1187" s="1" t="s">
        <v>9360</v>
      </c>
      <c r="I1187" s="1" t="s">
        <v>10983</v>
      </c>
      <c r="J1187" s="1"/>
      <c r="K1187" s="1" t="s">
        <v>11465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13143</v>
      </c>
      <c r="Q1187" s="1" t="s">
        <v>13143</v>
      </c>
      <c r="R1187" s="1" t="s">
        <v>13731</v>
      </c>
      <c r="S1187" s="1" t="s">
        <v>1185</v>
      </c>
      <c r="T1187" s="1"/>
      <c r="U1187" s="1"/>
      <c r="V1187" s="1" t="s">
        <v>13741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6201</v>
      </c>
      <c r="G1188" s="1" t="s">
        <v>7823</v>
      </c>
      <c r="H1188" s="1" t="s">
        <v>9363</v>
      </c>
      <c r="I1188" s="1" t="s">
        <v>10984</v>
      </c>
      <c r="J1188" s="1"/>
      <c r="K1188" s="1" t="s">
        <v>11465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13143</v>
      </c>
      <c r="Q1188" s="1" t="s">
        <v>13143</v>
      </c>
      <c r="R1188" s="1" t="s">
        <v>13731</v>
      </c>
      <c r="S1188" s="1" t="s">
        <v>1186</v>
      </c>
      <c r="T1188" s="1"/>
      <c r="U1188" s="1"/>
      <c r="V1188" s="1" t="s">
        <v>13741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6202</v>
      </c>
      <c r="G1189" s="1" t="s">
        <v>7824</v>
      </c>
      <c r="H1189" s="1" t="s">
        <v>9364</v>
      </c>
      <c r="I1189" s="1" t="s">
        <v>10985</v>
      </c>
      <c r="J1189" s="1"/>
      <c r="K1189" s="1" t="s">
        <v>11465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13143</v>
      </c>
      <c r="Q1189" s="1" t="s">
        <v>13143</v>
      </c>
      <c r="R1189" s="1" t="s">
        <v>13731</v>
      </c>
      <c r="S1189" s="1" t="s">
        <v>1187</v>
      </c>
      <c r="T1189" s="1"/>
      <c r="U1189" s="1"/>
      <c r="V1189" s="1" t="s">
        <v>13741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4573</v>
      </c>
      <c r="G1190" s="1" t="s">
        <v>7825</v>
      </c>
      <c r="H1190" s="1" t="s">
        <v>9365</v>
      </c>
      <c r="I1190" s="1" t="s">
        <v>10986</v>
      </c>
      <c r="J1190" s="1"/>
      <c r="K1190" s="1" t="s">
        <v>11465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13143</v>
      </c>
      <c r="Q1190" s="1" t="s">
        <v>13143</v>
      </c>
      <c r="R1190" s="1" t="s">
        <v>13731</v>
      </c>
      <c r="S1190" s="1" t="s">
        <v>1188</v>
      </c>
      <c r="T1190" s="1"/>
      <c r="U1190" s="1"/>
      <c r="V1190" s="1" t="s">
        <v>13741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7826</v>
      </c>
      <c r="H1191" s="1" t="s">
        <v>9366</v>
      </c>
      <c r="I1191" s="1" t="s">
        <v>10987</v>
      </c>
      <c r="J1191" s="1"/>
      <c r="K1191" s="1" t="s">
        <v>11465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13143</v>
      </c>
      <c r="Q1191" s="1" t="s">
        <v>13143</v>
      </c>
      <c r="R1191" s="1" t="s">
        <v>13731</v>
      </c>
      <c r="S1191" s="1" t="s">
        <v>1189</v>
      </c>
      <c r="T1191" s="1"/>
      <c r="U1191" s="1"/>
      <c r="V1191" s="1" t="s">
        <v>13741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7827</v>
      </c>
      <c r="H1192" s="1" t="s">
        <v>9367</v>
      </c>
      <c r="I1192" s="1" t="s">
        <v>10988</v>
      </c>
      <c r="J1192" s="1"/>
      <c r="K1192" s="1" t="s">
        <v>11465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13143</v>
      </c>
      <c r="Q1192" s="1" t="s">
        <v>13143</v>
      </c>
      <c r="R1192" s="1" t="s">
        <v>13731</v>
      </c>
      <c r="S1192" s="1" t="s">
        <v>1190</v>
      </c>
      <c r="T1192" s="1"/>
      <c r="U1192" s="1"/>
      <c r="V1192" s="1" t="s">
        <v>13741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7828</v>
      </c>
      <c r="H1193" s="1" t="s">
        <v>9368</v>
      </c>
      <c r="I1193" s="1" t="s">
        <v>10989</v>
      </c>
      <c r="J1193" s="1"/>
      <c r="K1193" s="1" t="s">
        <v>11465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13143</v>
      </c>
      <c r="Q1193" s="1" t="s">
        <v>13143</v>
      </c>
      <c r="R1193" s="1" t="s">
        <v>13731</v>
      </c>
      <c r="S1193" s="1" t="s">
        <v>1191</v>
      </c>
      <c r="T1193" s="1"/>
      <c r="U1193" s="1"/>
      <c r="V1193" s="1" t="s">
        <v>13741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7829</v>
      </c>
      <c r="H1194" s="1" t="s">
        <v>9369</v>
      </c>
      <c r="I1194" s="1" t="s">
        <v>10990</v>
      </c>
      <c r="J1194" s="1"/>
      <c r="K1194" s="1" t="s">
        <v>11465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13143</v>
      </c>
      <c r="Q1194" s="1" t="s">
        <v>13143</v>
      </c>
      <c r="R1194" s="1" t="s">
        <v>13731</v>
      </c>
      <c r="S1194" s="1" t="s">
        <v>1192</v>
      </c>
      <c r="T1194" s="1"/>
      <c r="U1194" s="1"/>
      <c r="V1194" s="1" t="s">
        <v>13741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6207</v>
      </c>
      <c r="G1195" s="1" t="s">
        <v>7830</v>
      </c>
      <c r="H1195" s="1" t="s">
        <v>9370</v>
      </c>
      <c r="I1195" s="1" t="s">
        <v>10991</v>
      </c>
      <c r="J1195" s="1"/>
      <c r="K1195" s="1" t="s">
        <v>11465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13143</v>
      </c>
      <c r="Q1195" s="1" t="s">
        <v>13143</v>
      </c>
      <c r="R1195" s="1" t="s">
        <v>13731</v>
      </c>
      <c r="S1195" s="1" t="s">
        <v>1193</v>
      </c>
      <c r="T1195" s="1"/>
      <c r="U1195" s="1"/>
      <c r="V1195" s="1" t="s">
        <v>13741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7831</v>
      </c>
      <c r="H1196" s="1" t="s">
        <v>9371</v>
      </c>
      <c r="I1196" s="1" t="s">
        <v>10992</v>
      </c>
      <c r="J1196" s="1"/>
      <c r="K1196" s="1" t="s">
        <v>11465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13143</v>
      </c>
      <c r="Q1196" s="1" t="s">
        <v>13143</v>
      </c>
      <c r="R1196" s="1" t="s">
        <v>13731</v>
      </c>
      <c r="S1196" s="1" t="s">
        <v>1194</v>
      </c>
      <c r="T1196" s="1"/>
      <c r="U1196" s="1"/>
      <c r="V1196" s="1" t="s">
        <v>13741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7832</v>
      </c>
      <c r="H1197" s="1" t="s">
        <v>9372</v>
      </c>
      <c r="I1197" s="1" t="s">
        <v>10993</v>
      </c>
      <c r="J1197" s="1"/>
      <c r="K1197" s="1" t="s">
        <v>11465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13144</v>
      </c>
      <c r="Q1197" s="1" t="s">
        <v>13377</v>
      </c>
      <c r="R1197" s="1" t="s">
        <v>13731</v>
      </c>
      <c r="S1197" s="1" t="s">
        <v>1195</v>
      </c>
      <c r="T1197" s="1" t="s">
        <v>13735</v>
      </c>
      <c r="U1197" s="1"/>
      <c r="V1197" s="1" t="s">
        <v>13741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7833</v>
      </c>
      <c r="H1198" s="1" t="s">
        <v>9373</v>
      </c>
      <c r="I1198" s="1" t="s">
        <v>10994</v>
      </c>
      <c r="J1198" s="1"/>
      <c r="K1198" s="1" t="s">
        <v>11465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13144</v>
      </c>
      <c r="Q1198" s="1" t="s">
        <v>13378</v>
      </c>
      <c r="R1198" s="1" t="s">
        <v>13731</v>
      </c>
      <c r="S1198" s="1" t="s">
        <v>1196</v>
      </c>
      <c r="T1198" s="1"/>
      <c r="U1198" s="1"/>
      <c r="V1198" s="1" t="s">
        <v>13741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6210</v>
      </c>
      <c r="G1199" s="1" t="s">
        <v>7834</v>
      </c>
      <c r="H1199" s="1" t="s">
        <v>9374</v>
      </c>
      <c r="I1199" s="1" t="s">
        <v>10995</v>
      </c>
      <c r="J1199" s="1"/>
      <c r="K1199" s="1" t="s">
        <v>11465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13144</v>
      </c>
      <c r="Q1199" s="1" t="s">
        <v>13379</v>
      </c>
      <c r="R1199" s="1" t="s">
        <v>13731</v>
      </c>
      <c r="S1199" s="1" t="s">
        <v>1197</v>
      </c>
      <c r="T1199" s="1"/>
      <c r="U1199" s="1"/>
      <c r="V1199" s="1" t="s">
        <v>13741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6211</v>
      </c>
      <c r="G1200" s="1" t="s">
        <v>7835</v>
      </c>
      <c r="H1200" s="1" t="s">
        <v>9375</v>
      </c>
      <c r="I1200" s="1" t="s">
        <v>10996</v>
      </c>
      <c r="J1200" s="1"/>
      <c r="K1200" s="1" t="s">
        <v>11465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13144</v>
      </c>
      <c r="Q1200" s="1" t="s">
        <v>13380</v>
      </c>
      <c r="R1200" s="1" t="s">
        <v>13731</v>
      </c>
      <c r="S1200" s="1" t="s">
        <v>1198</v>
      </c>
      <c r="T1200" s="1"/>
      <c r="U1200" s="1"/>
      <c r="V1200" s="1" t="s">
        <v>13741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7836</v>
      </c>
      <c r="H1201" s="1" t="s">
        <v>9376</v>
      </c>
      <c r="I1201" s="1" t="s">
        <v>10997</v>
      </c>
      <c r="J1201" s="1"/>
      <c r="K1201" s="1" t="s">
        <v>11465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13144</v>
      </c>
      <c r="Q1201" s="1" t="s">
        <v>13381</v>
      </c>
      <c r="R1201" s="1" t="s">
        <v>13731</v>
      </c>
      <c r="S1201" s="1" t="s">
        <v>1199</v>
      </c>
      <c r="T1201" s="1"/>
      <c r="U1201" s="1"/>
      <c r="V1201" s="1" t="s">
        <v>13741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7837</v>
      </c>
      <c r="H1202" s="1" t="s">
        <v>9361</v>
      </c>
      <c r="I1202" s="1" t="s">
        <v>10998</v>
      </c>
      <c r="J1202" s="1"/>
      <c r="K1202" s="1" t="s">
        <v>11465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13144</v>
      </c>
      <c r="Q1202" s="1" t="s">
        <v>13382</v>
      </c>
      <c r="R1202" s="1" t="s">
        <v>13731</v>
      </c>
      <c r="S1202" s="1" t="s">
        <v>1200</v>
      </c>
      <c r="T1202" s="1"/>
      <c r="U1202" s="1"/>
      <c r="V1202" s="1" t="s">
        <v>13741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6214</v>
      </c>
      <c r="G1203" s="1" t="s">
        <v>7838</v>
      </c>
      <c r="H1203" s="1" t="s">
        <v>9377</v>
      </c>
      <c r="I1203" s="1" t="s">
        <v>10999</v>
      </c>
      <c r="J1203" s="1"/>
      <c r="K1203" s="1" t="s">
        <v>11465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13144</v>
      </c>
      <c r="Q1203" s="1" t="s">
        <v>13383</v>
      </c>
      <c r="R1203" s="1" t="s">
        <v>13731</v>
      </c>
      <c r="S1203" s="1" t="s">
        <v>1201</v>
      </c>
      <c r="T1203" s="1"/>
      <c r="U1203" s="1"/>
      <c r="V1203" s="1" t="s">
        <v>13741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7839</v>
      </c>
      <c r="H1204" s="1" t="s">
        <v>9378</v>
      </c>
      <c r="I1204" s="1" t="s">
        <v>11000</v>
      </c>
      <c r="J1204" s="1"/>
      <c r="K1204" s="1" t="s">
        <v>11465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13144</v>
      </c>
      <c r="Q1204" s="1" t="s">
        <v>13384</v>
      </c>
      <c r="R1204" s="1" t="s">
        <v>13731</v>
      </c>
      <c r="S1204" s="1" t="s">
        <v>1202</v>
      </c>
      <c r="T1204" s="1"/>
      <c r="U1204" s="1"/>
      <c r="V1204" s="1" t="s">
        <v>13741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6216</v>
      </c>
      <c r="G1205" s="1" t="s">
        <v>7840</v>
      </c>
      <c r="H1205" s="1" t="s">
        <v>9379</v>
      </c>
      <c r="I1205" s="1" t="s">
        <v>11001</v>
      </c>
      <c r="J1205" s="1"/>
      <c r="K1205" s="1" t="s">
        <v>11465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13144</v>
      </c>
      <c r="Q1205" s="1" t="s">
        <v>13385</v>
      </c>
      <c r="R1205" s="1" t="s">
        <v>13731</v>
      </c>
      <c r="S1205" s="1" t="s">
        <v>1203</v>
      </c>
      <c r="T1205" s="1"/>
      <c r="U1205" s="1"/>
      <c r="V1205" s="1" t="s">
        <v>13741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7841</v>
      </c>
      <c r="H1206" s="1" t="s">
        <v>9380</v>
      </c>
      <c r="I1206" s="1" t="s">
        <v>11002</v>
      </c>
      <c r="J1206" s="1"/>
      <c r="K1206" s="1" t="s">
        <v>11465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13144</v>
      </c>
      <c r="Q1206" s="1" t="s">
        <v>13386</v>
      </c>
      <c r="R1206" s="1" t="s">
        <v>13731</v>
      </c>
      <c r="S1206" s="1" t="s">
        <v>1204</v>
      </c>
      <c r="T1206" s="1"/>
      <c r="U1206" s="1"/>
      <c r="V1206" s="1" t="s">
        <v>13741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6218</v>
      </c>
      <c r="G1207" s="1" t="s">
        <v>7842</v>
      </c>
      <c r="H1207" s="1" t="s">
        <v>9381</v>
      </c>
      <c r="I1207" s="1" t="s">
        <v>11003</v>
      </c>
      <c r="J1207" s="1"/>
      <c r="K1207" s="1" t="s">
        <v>11465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13144</v>
      </c>
      <c r="Q1207" s="1" t="s">
        <v>13387</v>
      </c>
      <c r="R1207" s="1" t="s">
        <v>13731</v>
      </c>
      <c r="S1207" s="1" t="s">
        <v>1205</v>
      </c>
      <c r="T1207" s="1"/>
      <c r="U1207" s="1"/>
      <c r="V1207" s="1" t="s">
        <v>13741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6219</v>
      </c>
      <c r="G1208" s="1" t="s">
        <v>7843</v>
      </c>
      <c r="H1208" s="1" t="s">
        <v>9382</v>
      </c>
      <c r="I1208" s="1" t="s">
        <v>11004</v>
      </c>
      <c r="J1208" s="1"/>
      <c r="K1208" s="1" t="s">
        <v>11465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13144</v>
      </c>
      <c r="Q1208" s="1" t="s">
        <v>13388</v>
      </c>
      <c r="R1208" s="1" t="s">
        <v>13731</v>
      </c>
      <c r="S1208" s="1" t="s">
        <v>1206</v>
      </c>
      <c r="T1208" s="1"/>
      <c r="U1208" s="1"/>
      <c r="V1208" s="1" t="s">
        <v>13741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6220</v>
      </c>
      <c r="G1209" s="1" t="s">
        <v>7844</v>
      </c>
      <c r="H1209" s="1" t="s">
        <v>9383</v>
      </c>
      <c r="I1209" s="1" t="s">
        <v>11005</v>
      </c>
      <c r="J1209" s="1"/>
      <c r="K1209" s="1" t="s">
        <v>11465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13144</v>
      </c>
      <c r="Q1209" s="1" t="s">
        <v>13389</v>
      </c>
      <c r="R1209" s="1" t="s">
        <v>13731</v>
      </c>
      <c r="S1209" s="1" t="s">
        <v>1207</v>
      </c>
      <c r="T1209" s="1"/>
      <c r="U1209" s="1"/>
      <c r="V1209" s="1" t="s">
        <v>13741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6221</v>
      </c>
      <c r="G1210" s="1" t="s">
        <v>7845</v>
      </c>
      <c r="H1210" s="1" t="s">
        <v>9384</v>
      </c>
      <c r="I1210" s="1" t="s">
        <v>11006</v>
      </c>
      <c r="J1210" s="1"/>
      <c r="K1210" s="1" t="s">
        <v>11465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13144</v>
      </c>
      <c r="Q1210" s="1" t="s">
        <v>13390</v>
      </c>
      <c r="R1210" s="1" t="s">
        <v>13731</v>
      </c>
      <c r="S1210" s="1" t="s">
        <v>1208</v>
      </c>
      <c r="T1210" s="1"/>
      <c r="U1210" s="1"/>
      <c r="V1210" s="1" t="s">
        <v>13741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7846</v>
      </c>
      <c r="H1211" s="1" t="s">
        <v>9385</v>
      </c>
      <c r="I1211" s="1" t="s">
        <v>11007</v>
      </c>
      <c r="J1211" s="1"/>
      <c r="K1211" s="1" t="s">
        <v>11465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13144</v>
      </c>
      <c r="Q1211" s="1" t="s">
        <v>13391</v>
      </c>
      <c r="R1211" s="1" t="s">
        <v>13731</v>
      </c>
      <c r="S1211" s="1" t="s">
        <v>1209</v>
      </c>
      <c r="T1211" s="1"/>
      <c r="U1211" s="1"/>
      <c r="V1211" s="1" t="s">
        <v>13741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6223</v>
      </c>
      <c r="G1212" s="1" t="s">
        <v>7847</v>
      </c>
      <c r="H1212" s="1" t="s">
        <v>4595</v>
      </c>
      <c r="I1212" s="1" t="s">
        <v>11008</v>
      </c>
      <c r="J1212" s="1"/>
      <c r="K1212" s="1" t="s">
        <v>11465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13144</v>
      </c>
      <c r="Q1212" s="1" t="s">
        <v>13392</v>
      </c>
      <c r="R1212" s="1" t="s">
        <v>13731</v>
      </c>
      <c r="S1212" s="1" t="s">
        <v>1210</v>
      </c>
      <c r="T1212" s="1"/>
      <c r="U1212" s="1"/>
      <c r="V1212" s="1" t="s">
        <v>13741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7848</v>
      </c>
      <c r="H1213" s="1" t="s">
        <v>9386</v>
      </c>
      <c r="I1213" s="1" t="s">
        <v>11009</v>
      </c>
      <c r="J1213" s="1"/>
      <c r="K1213" s="1" t="s">
        <v>11465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13144</v>
      </c>
      <c r="Q1213" s="1" t="s">
        <v>13393</v>
      </c>
      <c r="R1213" s="1" t="s">
        <v>13731</v>
      </c>
      <c r="S1213" s="1" t="s">
        <v>1211</v>
      </c>
      <c r="T1213" s="1"/>
      <c r="U1213" s="1"/>
      <c r="V1213" s="1" t="s">
        <v>13741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7849</v>
      </c>
      <c r="H1214" s="1" t="s">
        <v>9387</v>
      </c>
      <c r="I1214" s="1" t="s">
        <v>11010</v>
      </c>
      <c r="J1214" s="1"/>
      <c r="K1214" s="1" t="s">
        <v>11465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13144</v>
      </c>
      <c r="Q1214" s="1" t="s">
        <v>13394</v>
      </c>
      <c r="R1214" s="1" t="s">
        <v>13731</v>
      </c>
      <c r="S1214" s="1" t="s">
        <v>1212</v>
      </c>
      <c r="T1214" s="1"/>
      <c r="U1214" s="1"/>
      <c r="V1214" s="1" t="s">
        <v>13741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6226</v>
      </c>
      <c r="G1215" s="1" t="s">
        <v>7850</v>
      </c>
      <c r="H1215" s="1" t="s">
        <v>9388</v>
      </c>
      <c r="I1215" s="1" t="s">
        <v>11011</v>
      </c>
      <c r="J1215" s="1"/>
      <c r="K1215" s="1" t="s">
        <v>11465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13144</v>
      </c>
      <c r="Q1215" s="1" t="s">
        <v>13395</v>
      </c>
      <c r="R1215" s="1" t="s">
        <v>13731</v>
      </c>
      <c r="S1215" s="1" t="s">
        <v>1213</v>
      </c>
      <c r="T1215" s="1"/>
      <c r="U1215" s="1"/>
      <c r="V1215" s="1" t="s">
        <v>13741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6227</v>
      </c>
      <c r="G1216" s="1" t="s">
        <v>7851</v>
      </c>
      <c r="H1216" s="1" t="s">
        <v>9386</v>
      </c>
      <c r="I1216" s="1" t="s">
        <v>11012</v>
      </c>
      <c r="J1216" s="1"/>
      <c r="K1216" s="1" t="s">
        <v>11465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13144</v>
      </c>
      <c r="Q1216" s="1" t="s">
        <v>13393</v>
      </c>
      <c r="R1216" s="1" t="s">
        <v>13731</v>
      </c>
      <c r="S1216" s="1" t="s">
        <v>1214</v>
      </c>
      <c r="T1216" s="1"/>
      <c r="U1216" s="1"/>
      <c r="V1216" s="1" t="s">
        <v>13741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6228</v>
      </c>
      <c r="G1217" s="1" t="s">
        <v>7852</v>
      </c>
      <c r="H1217" s="1" t="s">
        <v>9381</v>
      </c>
      <c r="I1217" s="1" t="s">
        <v>11013</v>
      </c>
      <c r="J1217" s="1"/>
      <c r="K1217" s="1" t="s">
        <v>11465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13144</v>
      </c>
      <c r="Q1217" s="1" t="s">
        <v>13387</v>
      </c>
      <c r="R1217" s="1" t="s">
        <v>13731</v>
      </c>
      <c r="S1217" s="1" t="s">
        <v>1215</v>
      </c>
      <c r="T1217" s="1"/>
      <c r="U1217" s="1"/>
      <c r="V1217" s="1" t="s">
        <v>13741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6229</v>
      </c>
      <c r="G1218" s="1" t="s">
        <v>4601</v>
      </c>
      <c r="H1218" s="1" t="s">
        <v>9389</v>
      </c>
      <c r="I1218" s="1" t="s">
        <v>11014</v>
      </c>
      <c r="J1218" s="1"/>
      <c r="K1218" s="1" t="s">
        <v>11465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13144</v>
      </c>
      <c r="Q1218" s="1" t="s">
        <v>13396</v>
      </c>
      <c r="R1218" s="1" t="s">
        <v>13731</v>
      </c>
      <c r="S1218" s="1" t="s">
        <v>1216</v>
      </c>
      <c r="T1218" s="1"/>
      <c r="U1218" s="1"/>
      <c r="V1218" s="1" t="s">
        <v>13741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6230</v>
      </c>
      <c r="G1219" s="1" t="s">
        <v>7853</v>
      </c>
      <c r="H1219" s="1" t="s">
        <v>9390</v>
      </c>
      <c r="I1219" s="1" t="s">
        <v>11015</v>
      </c>
      <c r="J1219" s="1"/>
      <c r="K1219" s="1" t="s">
        <v>11465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13144</v>
      </c>
      <c r="Q1219" s="1" t="s">
        <v>13397</v>
      </c>
      <c r="R1219" s="1" t="s">
        <v>13731</v>
      </c>
      <c r="S1219" s="1" t="s">
        <v>1217</v>
      </c>
      <c r="T1219" s="1"/>
      <c r="U1219" s="1"/>
      <c r="V1219" s="1" t="s">
        <v>13741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6231</v>
      </c>
      <c r="G1220" s="1" t="s">
        <v>7854</v>
      </c>
      <c r="H1220" s="1" t="s">
        <v>9391</v>
      </c>
      <c r="I1220" s="1" t="s">
        <v>11016</v>
      </c>
      <c r="J1220" s="1"/>
      <c r="K1220" s="1" t="s">
        <v>11465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13144</v>
      </c>
      <c r="Q1220" s="1" t="s">
        <v>13398</v>
      </c>
      <c r="R1220" s="1" t="s">
        <v>13731</v>
      </c>
      <c r="S1220" s="1" t="s">
        <v>1218</v>
      </c>
      <c r="T1220" s="1"/>
      <c r="U1220" s="1"/>
      <c r="V1220" s="1" t="s">
        <v>13741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7855</v>
      </c>
      <c r="H1221" s="1" t="s">
        <v>9392</v>
      </c>
      <c r="I1221" s="1" t="s">
        <v>11017</v>
      </c>
      <c r="J1221" s="1"/>
      <c r="K1221" s="1" t="s">
        <v>11465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13144</v>
      </c>
      <c r="Q1221" s="1" t="s">
        <v>13399</v>
      </c>
      <c r="R1221" s="1" t="s">
        <v>13731</v>
      </c>
      <c r="S1221" s="1" t="s">
        <v>1219</v>
      </c>
      <c r="T1221" s="1"/>
      <c r="U1221" s="1"/>
      <c r="V1221" s="1" t="s">
        <v>13741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6233</v>
      </c>
      <c r="G1222" s="1" t="s">
        <v>7856</v>
      </c>
      <c r="H1222" s="1" t="s">
        <v>9393</v>
      </c>
      <c r="I1222" s="1" t="s">
        <v>11018</v>
      </c>
      <c r="J1222" s="1"/>
      <c r="K1222" s="1" t="s">
        <v>11465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13144</v>
      </c>
      <c r="Q1222" s="1" t="s">
        <v>13400</v>
      </c>
      <c r="R1222" s="1" t="s">
        <v>13731</v>
      </c>
      <c r="S1222" s="1" t="s">
        <v>1220</v>
      </c>
      <c r="T1222" s="1"/>
      <c r="U1222" s="1"/>
      <c r="V1222" s="1" t="s">
        <v>13741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6234</v>
      </c>
      <c r="G1223" s="1" t="s">
        <v>7857</v>
      </c>
      <c r="H1223" s="1" t="s">
        <v>9394</v>
      </c>
      <c r="I1223" s="1" t="s">
        <v>11019</v>
      </c>
      <c r="J1223" s="1"/>
      <c r="K1223" s="1" t="s">
        <v>11465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13144</v>
      </c>
      <c r="Q1223" s="1" t="s">
        <v>13401</v>
      </c>
      <c r="R1223" s="1" t="s">
        <v>13731</v>
      </c>
      <c r="S1223" s="1" t="s">
        <v>1221</v>
      </c>
      <c r="T1223" s="1"/>
      <c r="U1223" s="1"/>
      <c r="V1223" s="1" t="s">
        <v>13741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6235</v>
      </c>
      <c r="G1224" s="1" t="s">
        <v>7858</v>
      </c>
      <c r="H1224" s="1" t="s">
        <v>9395</v>
      </c>
      <c r="I1224" s="1" t="s">
        <v>11020</v>
      </c>
      <c r="J1224" s="1"/>
      <c r="K1224" s="1" t="s">
        <v>11465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13144</v>
      </c>
      <c r="Q1224" s="1" t="s">
        <v>13402</v>
      </c>
      <c r="R1224" s="1" t="s">
        <v>13731</v>
      </c>
      <c r="S1224" s="1" t="s">
        <v>1222</v>
      </c>
      <c r="T1224" s="1"/>
      <c r="U1224" s="1"/>
      <c r="V1224" s="1" t="s">
        <v>13741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6236</v>
      </c>
      <c r="G1225" s="1" t="s">
        <v>7859</v>
      </c>
      <c r="H1225" s="1" t="s">
        <v>9396</v>
      </c>
      <c r="I1225" s="1" t="s">
        <v>11021</v>
      </c>
      <c r="J1225" s="1"/>
      <c r="K1225" s="1" t="s">
        <v>11465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13144</v>
      </c>
      <c r="Q1225" s="1" t="s">
        <v>13403</v>
      </c>
      <c r="R1225" s="1" t="s">
        <v>13731</v>
      </c>
      <c r="S1225" s="1" t="s">
        <v>1223</v>
      </c>
      <c r="T1225" s="1"/>
      <c r="U1225" s="1"/>
      <c r="V1225" s="1" t="s">
        <v>13741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6237</v>
      </c>
      <c r="G1226" s="1" t="s">
        <v>7860</v>
      </c>
      <c r="H1226" s="1" t="s">
        <v>9397</v>
      </c>
      <c r="I1226" s="1" t="s">
        <v>11022</v>
      </c>
      <c r="J1226" s="1"/>
      <c r="K1226" s="1" t="s">
        <v>11465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13144</v>
      </c>
      <c r="Q1226" s="1" t="s">
        <v>13404</v>
      </c>
      <c r="R1226" s="1" t="s">
        <v>13731</v>
      </c>
      <c r="S1226" s="1" t="s">
        <v>1224</v>
      </c>
      <c r="T1226" s="1"/>
      <c r="U1226" s="1"/>
      <c r="V1226" s="1" t="s">
        <v>13741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6238</v>
      </c>
      <c r="G1227" s="1" t="s">
        <v>7861</v>
      </c>
      <c r="H1227" s="1" t="s">
        <v>9398</v>
      </c>
      <c r="I1227" s="1" t="s">
        <v>11023</v>
      </c>
      <c r="J1227" s="1"/>
      <c r="K1227" s="1" t="s">
        <v>11465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13144</v>
      </c>
      <c r="Q1227" s="1" t="s">
        <v>13405</v>
      </c>
      <c r="R1227" s="1" t="s">
        <v>13731</v>
      </c>
      <c r="S1227" s="1" t="s">
        <v>1225</v>
      </c>
      <c r="T1227" s="1"/>
      <c r="U1227" s="1"/>
      <c r="V1227" s="1" t="s">
        <v>13741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6239</v>
      </c>
      <c r="G1228" s="1" t="s">
        <v>7862</v>
      </c>
      <c r="H1228" s="1" t="s">
        <v>9399</v>
      </c>
      <c r="I1228" s="1" t="s">
        <v>11024</v>
      </c>
      <c r="J1228" s="1"/>
      <c r="K1228" s="1" t="s">
        <v>11465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13144</v>
      </c>
      <c r="Q1228" s="1" t="s">
        <v>13406</v>
      </c>
      <c r="R1228" s="1" t="s">
        <v>13731</v>
      </c>
      <c r="S1228" s="1" t="s">
        <v>1226</v>
      </c>
      <c r="T1228" s="1"/>
      <c r="U1228" s="1"/>
      <c r="V1228" s="1" t="s">
        <v>13741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6240</v>
      </c>
      <c r="G1229" s="1" t="s">
        <v>7863</v>
      </c>
      <c r="H1229" s="1" t="s">
        <v>9400</v>
      </c>
      <c r="I1229" s="1" t="s">
        <v>11025</v>
      </c>
      <c r="J1229" s="1"/>
      <c r="K1229" s="1" t="s">
        <v>11465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13144</v>
      </c>
      <c r="Q1229" s="1" t="s">
        <v>13407</v>
      </c>
      <c r="R1229" s="1" t="s">
        <v>13731</v>
      </c>
      <c r="S1229" s="1" t="s">
        <v>1227</v>
      </c>
      <c r="T1229" s="1"/>
      <c r="U1229" s="1"/>
      <c r="V1229" s="1" t="s">
        <v>13741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6241</v>
      </c>
      <c r="G1230" s="1" t="s">
        <v>7864</v>
      </c>
      <c r="H1230" s="1" t="s">
        <v>9401</v>
      </c>
      <c r="I1230" s="1" t="s">
        <v>11026</v>
      </c>
      <c r="J1230" s="1"/>
      <c r="K1230" s="1" t="s">
        <v>11465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13144</v>
      </c>
      <c r="Q1230" s="1" t="s">
        <v>13408</v>
      </c>
      <c r="R1230" s="1" t="s">
        <v>13731</v>
      </c>
      <c r="S1230" s="1" t="s">
        <v>1228</v>
      </c>
      <c r="T1230" s="1"/>
      <c r="U1230" s="1"/>
      <c r="V1230" s="1" t="s">
        <v>13741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6242</v>
      </c>
      <c r="G1231" s="1" t="s">
        <v>7865</v>
      </c>
      <c r="H1231" s="1" t="s">
        <v>9402</v>
      </c>
      <c r="I1231" s="1" t="s">
        <v>11027</v>
      </c>
      <c r="J1231" s="1"/>
      <c r="K1231" s="1" t="s">
        <v>11465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13144</v>
      </c>
      <c r="Q1231" s="1" t="s">
        <v>13409</v>
      </c>
      <c r="R1231" s="1" t="s">
        <v>13731</v>
      </c>
      <c r="S1231" s="1" t="s">
        <v>1229</v>
      </c>
      <c r="T1231" s="1"/>
      <c r="U1231" s="1"/>
      <c r="V1231" s="1" t="s">
        <v>13741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6243</v>
      </c>
      <c r="G1232" s="1" t="s">
        <v>7866</v>
      </c>
      <c r="H1232" s="1" t="s">
        <v>9403</v>
      </c>
      <c r="I1232" s="1" t="s">
        <v>11028</v>
      </c>
      <c r="J1232" s="1"/>
      <c r="K1232" s="1" t="s">
        <v>11465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13144</v>
      </c>
      <c r="Q1232" s="1" t="s">
        <v>13410</v>
      </c>
      <c r="R1232" s="1" t="s">
        <v>13731</v>
      </c>
      <c r="S1232" s="1" t="s">
        <v>1230</v>
      </c>
      <c r="T1232" s="1"/>
      <c r="U1232" s="1"/>
      <c r="V1232" s="1" t="s">
        <v>13741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6244</v>
      </c>
      <c r="G1233" s="1" t="s">
        <v>7867</v>
      </c>
      <c r="H1233" s="1" t="s">
        <v>9404</v>
      </c>
      <c r="I1233" s="1" t="s">
        <v>11029</v>
      </c>
      <c r="J1233" s="1"/>
      <c r="K1233" s="1" t="s">
        <v>11465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13144</v>
      </c>
      <c r="Q1233" s="1" t="s">
        <v>13411</v>
      </c>
      <c r="R1233" s="1" t="s">
        <v>13731</v>
      </c>
      <c r="S1233" s="1" t="s">
        <v>1231</v>
      </c>
      <c r="T1233" s="1"/>
      <c r="U1233" s="1"/>
      <c r="V1233" s="1" t="s">
        <v>13741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6245</v>
      </c>
      <c r="G1234" s="1" t="s">
        <v>7868</v>
      </c>
      <c r="H1234" s="1" t="s">
        <v>9405</v>
      </c>
      <c r="I1234" s="1" t="s">
        <v>11030</v>
      </c>
      <c r="J1234" s="1"/>
      <c r="K1234" s="1" t="s">
        <v>11465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13144</v>
      </c>
      <c r="Q1234" s="1" t="s">
        <v>13412</v>
      </c>
      <c r="R1234" s="1" t="s">
        <v>13731</v>
      </c>
      <c r="S1234" s="1" t="s">
        <v>1232</v>
      </c>
      <c r="T1234" s="1"/>
      <c r="U1234" s="1"/>
      <c r="V1234" s="1" t="s">
        <v>13741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6246</v>
      </c>
      <c r="G1235" s="1" t="s">
        <v>7869</v>
      </c>
      <c r="H1235" s="1" t="s">
        <v>9406</v>
      </c>
      <c r="I1235" s="1" t="s">
        <v>11031</v>
      </c>
      <c r="J1235" s="1"/>
      <c r="K1235" s="1" t="s">
        <v>11465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13144</v>
      </c>
      <c r="Q1235" s="1" t="s">
        <v>13413</v>
      </c>
      <c r="R1235" s="1" t="s">
        <v>13731</v>
      </c>
      <c r="S1235" s="1" t="s">
        <v>1233</v>
      </c>
      <c r="T1235" s="1"/>
      <c r="U1235" s="1"/>
      <c r="V1235" s="1" t="s">
        <v>13741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6247</v>
      </c>
      <c r="G1236" s="1" t="s">
        <v>7870</v>
      </c>
      <c r="H1236" s="1" t="s">
        <v>9407</v>
      </c>
      <c r="I1236" s="1" t="s">
        <v>11032</v>
      </c>
      <c r="J1236" s="1"/>
      <c r="K1236" s="1" t="s">
        <v>11465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13144</v>
      </c>
      <c r="Q1236" s="1" t="s">
        <v>13414</v>
      </c>
      <c r="R1236" s="1" t="s">
        <v>13731</v>
      </c>
      <c r="S1236" s="1" t="s">
        <v>1234</v>
      </c>
      <c r="T1236" s="1"/>
      <c r="U1236" s="1"/>
      <c r="V1236" s="1" t="s">
        <v>13741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6248</v>
      </c>
      <c r="G1237" s="1" t="s">
        <v>7871</v>
      </c>
      <c r="H1237" s="1" t="s">
        <v>9408</v>
      </c>
      <c r="I1237" s="1" t="s">
        <v>11033</v>
      </c>
      <c r="J1237" s="1"/>
      <c r="K1237" s="1" t="s">
        <v>11465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13144</v>
      </c>
      <c r="Q1237" s="1" t="s">
        <v>13415</v>
      </c>
      <c r="R1237" s="1" t="s">
        <v>13731</v>
      </c>
      <c r="S1237" s="1" t="s">
        <v>1235</v>
      </c>
      <c r="T1237" s="1"/>
      <c r="U1237" s="1"/>
      <c r="V1237" s="1" t="s">
        <v>13741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6249</v>
      </c>
      <c r="G1238" s="1" t="s">
        <v>7872</v>
      </c>
      <c r="H1238" s="1" t="s">
        <v>9409</v>
      </c>
      <c r="I1238" s="1" t="s">
        <v>11034</v>
      </c>
      <c r="J1238" s="1"/>
      <c r="K1238" s="1" t="s">
        <v>11465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13144</v>
      </c>
      <c r="Q1238" s="1" t="s">
        <v>13416</v>
      </c>
      <c r="R1238" s="1" t="s">
        <v>13731</v>
      </c>
      <c r="S1238" s="1" t="s">
        <v>1236</v>
      </c>
      <c r="T1238" s="1"/>
      <c r="U1238" s="1"/>
      <c r="V1238" s="1" t="s">
        <v>13741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6250</v>
      </c>
      <c r="G1239" s="1" t="s">
        <v>4622</v>
      </c>
      <c r="H1239" s="1" t="s">
        <v>9410</v>
      </c>
      <c r="I1239" s="1" t="s">
        <v>11035</v>
      </c>
      <c r="J1239" s="1"/>
      <c r="K1239" s="1" t="s">
        <v>11465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13144</v>
      </c>
      <c r="Q1239" s="1" t="s">
        <v>13417</v>
      </c>
      <c r="R1239" s="1" t="s">
        <v>13731</v>
      </c>
      <c r="S1239" s="1" t="s">
        <v>1237</v>
      </c>
      <c r="T1239" s="1"/>
      <c r="U1239" s="1"/>
      <c r="V1239" s="1" t="s">
        <v>13741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6251</v>
      </c>
      <c r="G1240" s="1" t="s">
        <v>7873</v>
      </c>
      <c r="H1240" s="1" t="s">
        <v>9411</v>
      </c>
      <c r="I1240" s="1" t="s">
        <v>11036</v>
      </c>
      <c r="J1240" s="1"/>
      <c r="K1240" s="1" t="s">
        <v>11465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13144</v>
      </c>
      <c r="Q1240" s="1" t="s">
        <v>13418</v>
      </c>
      <c r="R1240" s="1" t="s">
        <v>13731</v>
      </c>
      <c r="S1240" s="1" t="s">
        <v>1238</v>
      </c>
      <c r="T1240" s="1"/>
      <c r="U1240" s="1"/>
      <c r="V1240" s="1" t="s">
        <v>13741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6252</v>
      </c>
      <c r="G1241" s="1" t="s">
        <v>7874</v>
      </c>
      <c r="H1241" s="1" t="s">
        <v>9412</v>
      </c>
      <c r="I1241" s="1" t="s">
        <v>11037</v>
      </c>
      <c r="J1241" s="1"/>
      <c r="K1241" s="1" t="s">
        <v>11465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13144</v>
      </c>
      <c r="Q1241" s="1" t="s">
        <v>13419</v>
      </c>
      <c r="R1241" s="1" t="s">
        <v>13731</v>
      </c>
      <c r="S1241" s="1" t="s">
        <v>1239</v>
      </c>
      <c r="T1241" s="1"/>
      <c r="U1241" s="1"/>
      <c r="V1241" s="1" t="s">
        <v>13741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6253</v>
      </c>
      <c r="G1242" s="1" t="s">
        <v>7875</v>
      </c>
      <c r="H1242" s="1" t="s">
        <v>9413</v>
      </c>
      <c r="I1242" s="1" t="s">
        <v>11038</v>
      </c>
      <c r="J1242" s="1"/>
      <c r="K1242" s="1" t="s">
        <v>11465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13144</v>
      </c>
      <c r="Q1242" s="1" t="s">
        <v>13420</v>
      </c>
      <c r="R1242" s="1" t="s">
        <v>13731</v>
      </c>
      <c r="S1242" s="1" t="s">
        <v>1240</v>
      </c>
      <c r="T1242" s="1"/>
      <c r="U1242" s="1"/>
      <c r="V1242" s="1" t="s">
        <v>13741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4626</v>
      </c>
      <c r="G1243" s="1" t="s">
        <v>7876</v>
      </c>
      <c r="H1243" s="1" t="s">
        <v>9414</v>
      </c>
      <c r="I1243" s="1" t="s">
        <v>11039</v>
      </c>
      <c r="J1243" s="1"/>
      <c r="K1243" s="1" t="s">
        <v>11465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13144</v>
      </c>
      <c r="Q1243" s="1" t="s">
        <v>13421</v>
      </c>
      <c r="R1243" s="1" t="s">
        <v>13731</v>
      </c>
      <c r="S1243" s="1" t="s">
        <v>1241</v>
      </c>
      <c r="T1243" s="1"/>
      <c r="U1243" s="1"/>
      <c r="V1243" s="1" t="s">
        <v>13741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6254</v>
      </c>
      <c r="G1244" s="1" t="s">
        <v>7877</v>
      </c>
      <c r="H1244" s="1" t="s">
        <v>9407</v>
      </c>
      <c r="I1244" s="1" t="s">
        <v>11040</v>
      </c>
      <c r="J1244" s="1"/>
      <c r="K1244" s="1" t="s">
        <v>11465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13144</v>
      </c>
      <c r="Q1244" s="1" t="s">
        <v>13414</v>
      </c>
      <c r="R1244" s="1" t="s">
        <v>13731</v>
      </c>
      <c r="S1244" s="1" t="s">
        <v>1242</v>
      </c>
      <c r="T1244" s="1"/>
      <c r="U1244" s="1"/>
      <c r="V1244" s="1" t="s">
        <v>13741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6255</v>
      </c>
      <c r="G1245" s="1" t="s">
        <v>7878</v>
      </c>
      <c r="H1245" s="1" t="s">
        <v>9415</v>
      </c>
      <c r="I1245" s="1" t="s">
        <v>11041</v>
      </c>
      <c r="J1245" s="1"/>
      <c r="K1245" s="1" t="s">
        <v>11465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13144</v>
      </c>
      <c r="Q1245" s="1" t="s">
        <v>13422</v>
      </c>
      <c r="R1245" s="1" t="s">
        <v>13731</v>
      </c>
      <c r="S1245" s="1" t="s">
        <v>1243</v>
      </c>
      <c r="T1245" s="1"/>
      <c r="U1245" s="1"/>
      <c r="V1245" s="1" t="s">
        <v>13741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6256</v>
      </c>
      <c r="G1246" s="1" t="s">
        <v>7879</v>
      </c>
      <c r="H1246" s="1" t="s">
        <v>9408</v>
      </c>
      <c r="I1246" s="1" t="s">
        <v>11042</v>
      </c>
      <c r="J1246" s="1"/>
      <c r="K1246" s="1" t="s">
        <v>11465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13144</v>
      </c>
      <c r="Q1246" s="1" t="s">
        <v>13415</v>
      </c>
      <c r="R1246" s="1" t="s">
        <v>13731</v>
      </c>
      <c r="S1246" s="1" t="s">
        <v>1244</v>
      </c>
      <c r="T1246" s="1"/>
      <c r="U1246" s="1"/>
      <c r="V1246" s="1" t="s">
        <v>13741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6257</v>
      </c>
      <c r="G1247" s="1" t="s">
        <v>7880</v>
      </c>
      <c r="H1247" s="1" t="s">
        <v>9416</v>
      </c>
      <c r="I1247" s="1" t="s">
        <v>11043</v>
      </c>
      <c r="J1247" s="1"/>
      <c r="K1247" s="1" t="s">
        <v>11465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13144</v>
      </c>
      <c r="Q1247" s="1" t="s">
        <v>13423</v>
      </c>
      <c r="R1247" s="1" t="s">
        <v>13731</v>
      </c>
      <c r="S1247" s="1" t="s">
        <v>1245</v>
      </c>
      <c r="T1247" s="1"/>
      <c r="U1247" s="1"/>
      <c r="V1247" s="1" t="s">
        <v>13741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6258</v>
      </c>
      <c r="G1248" s="1" t="s">
        <v>7881</v>
      </c>
      <c r="H1248" s="1" t="s">
        <v>9417</v>
      </c>
      <c r="I1248" s="1" t="s">
        <v>11044</v>
      </c>
      <c r="J1248" s="1"/>
      <c r="K1248" s="1" t="s">
        <v>11465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13144</v>
      </c>
      <c r="Q1248" s="1" t="s">
        <v>13424</v>
      </c>
      <c r="R1248" s="1" t="s">
        <v>13731</v>
      </c>
      <c r="S1248" s="1" t="s">
        <v>1246</v>
      </c>
      <c r="T1248" s="1"/>
      <c r="U1248" s="1"/>
      <c r="V1248" s="1" t="s">
        <v>13741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4632</v>
      </c>
      <c r="G1249" s="1" t="s">
        <v>7882</v>
      </c>
      <c r="H1249" s="1" t="s">
        <v>9418</v>
      </c>
      <c r="I1249" s="1" t="s">
        <v>11045</v>
      </c>
      <c r="J1249" s="1"/>
      <c r="K1249" s="1" t="s">
        <v>11465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13144</v>
      </c>
      <c r="Q1249" s="1" t="s">
        <v>13425</v>
      </c>
      <c r="R1249" s="1" t="s">
        <v>13731</v>
      </c>
      <c r="S1249" s="1" t="s">
        <v>1247</v>
      </c>
      <c r="T1249" s="1"/>
      <c r="U1249" s="1"/>
      <c r="V1249" s="1" t="s">
        <v>13741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6259</v>
      </c>
      <c r="G1250" s="1" t="s">
        <v>7883</v>
      </c>
      <c r="H1250" s="1" t="s">
        <v>9419</v>
      </c>
      <c r="I1250" s="1" t="s">
        <v>11046</v>
      </c>
      <c r="J1250" s="1"/>
      <c r="K1250" s="1" t="s">
        <v>11465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13144</v>
      </c>
      <c r="Q1250" s="1" t="s">
        <v>13426</v>
      </c>
      <c r="R1250" s="1" t="s">
        <v>13731</v>
      </c>
      <c r="S1250" s="1" t="s">
        <v>1248</v>
      </c>
      <c r="T1250" s="1"/>
      <c r="U1250" s="1"/>
      <c r="V1250" s="1" t="s">
        <v>13741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6260</v>
      </c>
      <c r="G1251" s="1" t="s">
        <v>4634</v>
      </c>
      <c r="H1251" s="1" t="s">
        <v>9420</v>
      </c>
      <c r="I1251" s="1" t="s">
        <v>11047</v>
      </c>
      <c r="J1251" s="1"/>
      <c r="K1251" s="1" t="s">
        <v>11465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13144</v>
      </c>
      <c r="Q1251" s="1" t="s">
        <v>13427</v>
      </c>
      <c r="R1251" s="1" t="s">
        <v>13731</v>
      </c>
      <c r="S1251" s="1" t="s">
        <v>1249</v>
      </c>
      <c r="T1251" s="1"/>
      <c r="U1251" s="1"/>
      <c r="V1251" s="1" t="s">
        <v>13741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7884</v>
      </c>
      <c r="H1252" s="1" t="s">
        <v>9421</v>
      </c>
      <c r="I1252" s="1" t="s">
        <v>11048</v>
      </c>
      <c r="J1252" s="1"/>
      <c r="K1252" s="1" t="s">
        <v>11465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13144</v>
      </c>
      <c r="Q1252" s="1" t="s">
        <v>13428</v>
      </c>
      <c r="R1252" s="1" t="s">
        <v>13731</v>
      </c>
      <c r="S1252" s="1" t="s">
        <v>1250</v>
      </c>
      <c r="T1252" s="1"/>
      <c r="U1252" s="1"/>
      <c r="V1252" s="1" t="s">
        <v>13741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6262</v>
      </c>
      <c r="G1253" s="1" t="s">
        <v>7885</v>
      </c>
      <c r="H1253" s="1" t="s">
        <v>9422</v>
      </c>
      <c r="I1253" s="1" t="s">
        <v>11049</v>
      </c>
      <c r="J1253" s="1"/>
      <c r="K1253" s="1" t="s">
        <v>11465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13144</v>
      </c>
      <c r="Q1253" s="1" t="s">
        <v>13429</v>
      </c>
      <c r="R1253" s="1" t="s">
        <v>13731</v>
      </c>
      <c r="S1253" s="1" t="s">
        <v>1251</v>
      </c>
      <c r="T1253" s="1"/>
      <c r="U1253" s="1"/>
      <c r="V1253" s="1" t="s">
        <v>13741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6263</v>
      </c>
      <c r="G1254" s="1" t="s">
        <v>7886</v>
      </c>
      <c r="H1254" s="1" t="s">
        <v>9423</v>
      </c>
      <c r="I1254" s="1" t="s">
        <v>11050</v>
      </c>
      <c r="J1254" s="1"/>
      <c r="K1254" s="1" t="s">
        <v>11465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13144</v>
      </c>
      <c r="Q1254" s="1" t="s">
        <v>13430</v>
      </c>
      <c r="R1254" s="1" t="s">
        <v>13731</v>
      </c>
      <c r="S1254" s="1" t="s">
        <v>1252</v>
      </c>
      <c r="T1254" s="1"/>
      <c r="U1254" s="1"/>
      <c r="V1254" s="1" t="s">
        <v>13741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6264</v>
      </c>
      <c r="G1255" s="1" t="s">
        <v>7887</v>
      </c>
      <c r="H1255" s="1" t="s">
        <v>9424</v>
      </c>
      <c r="I1255" s="1" t="s">
        <v>11051</v>
      </c>
      <c r="J1255" s="1"/>
      <c r="K1255" s="1" t="s">
        <v>11465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13144</v>
      </c>
      <c r="Q1255" s="1" t="s">
        <v>13431</v>
      </c>
      <c r="R1255" s="1" t="s">
        <v>13731</v>
      </c>
      <c r="S1255" s="1" t="s">
        <v>1253</v>
      </c>
      <c r="T1255" s="1"/>
      <c r="U1255" s="1"/>
      <c r="V1255" s="1" t="s">
        <v>13741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6265</v>
      </c>
      <c r="G1256" s="1" t="s">
        <v>7888</v>
      </c>
      <c r="H1256" s="1" t="s">
        <v>9425</v>
      </c>
      <c r="I1256" s="1" t="s">
        <v>11052</v>
      </c>
      <c r="J1256" s="1"/>
      <c r="K1256" s="1" t="s">
        <v>11465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13144</v>
      </c>
      <c r="Q1256" s="1" t="s">
        <v>13432</v>
      </c>
      <c r="R1256" s="1" t="s">
        <v>13731</v>
      </c>
      <c r="S1256" s="1" t="s">
        <v>1254</v>
      </c>
      <c r="T1256" s="1"/>
      <c r="U1256" s="1"/>
      <c r="V1256" s="1" t="s">
        <v>13741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7889</v>
      </c>
      <c r="H1257" s="1" t="s">
        <v>9426</v>
      </c>
      <c r="I1257" s="1" t="s">
        <v>11053</v>
      </c>
      <c r="J1257" s="1"/>
      <c r="K1257" s="1" t="s">
        <v>11465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13144</v>
      </c>
      <c r="Q1257" s="1" t="s">
        <v>13433</v>
      </c>
      <c r="R1257" s="1" t="s">
        <v>13731</v>
      </c>
      <c r="S1257" s="1" t="s">
        <v>1255</v>
      </c>
      <c r="T1257" s="1"/>
      <c r="U1257" s="1"/>
      <c r="V1257" s="1" t="s">
        <v>13741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6267</v>
      </c>
      <c r="G1258" s="1" t="s">
        <v>7890</v>
      </c>
      <c r="H1258" s="1" t="s">
        <v>9427</v>
      </c>
      <c r="I1258" s="1" t="s">
        <v>11054</v>
      </c>
      <c r="J1258" s="1"/>
      <c r="K1258" s="1" t="s">
        <v>11465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13144</v>
      </c>
      <c r="Q1258" s="1" t="s">
        <v>13434</v>
      </c>
      <c r="R1258" s="1" t="s">
        <v>13731</v>
      </c>
      <c r="S1258" s="1" t="s">
        <v>1256</v>
      </c>
      <c r="T1258" s="1"/>
      <c r="U1258" s="1"/>
      <c r="V1258" s="1" t="s">
        <v>13741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6268</v>
      </c>
      <c r="G1259" s="1" t="s">
        <v>7891</v>
      </c>
      <c r="H1259" s="1" t="s">
        <v>9428</v>
      </c>
      <c r="I1259" s="1" t="s">
        <v>11055</v>
      </c>
      <c r="J1259" s="1"/>
      <c r="K1259" s="1" t="s">
        <v>11465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13144</v>
      </c>
      <c r="Q1259" s="1" t="s">
        <v>13435</v>
      </c>
      <c r="R1259" s="1" t="s">
        <v>13731</v>
      </c>
      <c r="S1259" s="1" t="s">
        <v>1257</v>
      </c>
      <c r="T1259" s="1"/>
      <c r="U1259" s="1"/>
      <c r="V1259" s="1" t="s">
        <v>13741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6269</v>
      </c>
      <c r="G1260" s="1" t="s">
        <v>7892</v>
      </c>
      <c r="H1260" s="1" t="s">
        <v>9410</v>
      </c>
      <c r="I1260" s="1" t="s">
        <v>11056</v>
      </c>
      <c r="J1260" s="1"/>
      <c r="K1260" s="1" t="s">
        <v>11465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13144</v>
      </c>
      <c r="Q1260" s="1" t="s">
        <v>13417</v>
      </c>
      <c r="R1260" s="1" t="s">
        <v>13731</v>
      </c>
      <c r="S1260" s="1" t="s">
        <v>1258</v>
      </c>
      <c r="T1260" s="1"/>
      <c r="U1260" s="1"/>
      <c r="V1260" s="1" t="s">
        <v>13741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6270</v>
      </c>
      <c r="G1261" s="1" t="s">
        <v>7893</v>
      </c>
      <c r="H1261" s="1" t="s">
        <v>9429</v>
      </c>
      <c r="I1261" s="1" t="s">
        <v>11057</v>
      </c>
      <c r="J1261" s="1"/>
      <c r="K1261" s="1" t="s">
        <v>11465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13144</v>
      </c>
      <c r="Q1261" s="1" t="s">
        <v>13436</v>
      </c>
      <c r="R1261" s="1" t="s">
        <v>13731</v>
      </c>
      <c r="S1261" s="1" t="s">
        <v>1259</v>
      </c>
      <c r="T1261" s="1"/>
      <c r="U1261" s="1"/>
      <c r="V1261" s="1" t="s">
        <v>13741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6271</v>
      </c>
      <c r="G1262" s="1" t="s">
        <v>7894</v>
      </c>
      <c r="H1262" s="1" t="s">
        <v>9430</v>
      </c>
      <c r="I1262" s="1" t="s">
        <v>11058</v>
      </c>
      <c r="J1262" s="1"/>
      <c r="K1262" s="1" t="s">
        <v>11465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13144</v>
      </c>
      <c r="Q1262" s="1" t="s">
        <v>13437</v>
      </c>
      <c r="R1262" s="1" t="s">
        <v>13731</v>
      </c>
      <c r="S1262" s="1" t="s">
        <v>1260</v>
      </c>
      <c r="T1262" s="1"/>
      <c r="U1262" s="1"/>
      <c r="V1262" s="1" t="s">
        <v>13741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6272</v>
      </c>
      <c r="G1263" s="1" t="s">
        <v>7895</v>
      </c>
      <c r="H1263" s="1" t="s">
        <v>9431</v>
      </c>
      <c r="I1263" s="1" t="s">
        <v>11059</v>
      </c>
      <c r="J1263" s="1"/>
      <c r="K1263" s="1" t="s">
        <v>11465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13144</v>
      </c>
      <c r="Q1263" s="1" t="s">
        <v>13438</v>
      </c>
      <c r="R1263" s="1" t="s">
        <v>13731</v>
      </c>
      <c r="S1263" s="1" t="s">
        <v>1261</v>
      </c>
      <c r="T1263" s="1"/>
      <c r="U1263" s="1"/>
      <c r="V1263" s="1" t="s">
        <v>13741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6273</v>
      </c>
      <c r="G1264" s="1" t="s">
        <v>7896</v>
      </c>
      <c r="H1264" s="1" t="s">
        <v>9432</v>
      </c>
      <c r="I1264" s="1" t="s">
        <v>11060</v>
      </c>
      <c r="J1264" s="1"/>
      <c r="K1264" s="1" t="s">
        <v>11465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13144</v>
      </c>
      <c r="Q1264" s="1" t="s">
        <v>13439</v>
      </c>
      <c r="R1264" s="1" t="s">
        <v>13731</v>
      </c>
      <c r="S1264" s="1" t="s">
        <v>1262</v>
      </c>
      <c r="T1264" s="1"/>
      <c r="U1264" s="1"/>
      <c r="V1264" s="1" t="s">
        <v>13741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6274</v>
      </c>
      <c r="G1265" s="1" t="s">
        <v>7897</v>
      </c>
      <c r="H1265" s="1" t="s">
        <v>9433</v>
      </c>
      <c r="I1265" s="1" t="s">
        <v>11061</v>
      </c>
      <c r="J1265" s="1"/>
      <c r="K1265" s="1" t="s">
        <v>11465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13144</v>
      </c>
      <c r="Q1265" s="1" t="s">
        <v>13440</v>
      </c>
      <c r="R1265" s="1" t="s">
        <v>13731</v>
      </c>
      <c r="S1265" s="1" t="s">
        <v>1263</v>
      </c>
      <c r="T1265" s="1"/>
      <c r="U1265" s="1"/>
      <c r="V1265" s="1" t="s">
        <v>13741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6275</v>
      </c>
      <c r="G1266" s="1" t="s">
        <v>7898</v>
      </c>
      <c r="H1266" s="1" t="s">
        <v>9434</v>
      </c>
      <c r="I1266" s="1" t="s">
        <v>11062</v>
      </c>
      <c r="J1266" s="1"/>
      <c r="K1266" s="1" t="s">
        <v>11465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13144</v>
      </c>
      <c r="Q1266" s="1" t="s">
        <v>13441</v>
      </c>
      <c r="R1266" s="1" t="s">
        <v>13731</v>
      </c>
      <c r="S1266" s="1" t="s">
        <v>1264</v>
      </c>
      <c r="T1266" s="1"/>
      <c r="U1266" s="1"/>
      <c r="V1266" s="1" t="s">
        <v>13741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6276</v>
      </c>
      <c r="G1267" s="1" t="s">
        <v>7899</v>
      </c>
      <c r="H1267" s="1" t="s">
        <v>9435</v>
      </c>
      <c r="I1267" s="1" t="s">
        <v>11063</v>
      </c>
      <c r="J1267" s="1"/>
      <c r="K1267" s="1" t="s">
        <v>11465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13144</v>
      </c>
      <c r="Q1267" s="1" t="s">
        <v>13442</v>
      </c>
      <c r="R1267" s="1" t="s">
        <v>13731</v>
      </c>
      <c r="S1267" s="1" t="s">
        <v>1265</v>
      </c>
      <c r="T1267" s="1"/>
      <c r="U1267" s="1"/>
      <c r="V1267" s="1" t="s">
        <v>13741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6277</v>
      </c>
      <c r="G1268" s="1" t="s">
        <v>7900</v>
      </c>
      <c r="H1268" s="1" t="s">
        <v>9436</v>
      </c>
      <c r="I1268" s="1" t="s">
        <v>11064</v>
      </c>
      <c r="J1268" s="1"/>
      <c r="K1268" s="1" t="s">
        <v>11465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13144</v>
      </c>
      <c r="Q1268" s="1" t="s">
        <v>13443</v>
      </c>
      <c r="R1268" s="1" t="s">
        <v>13731</v>
      </c>
      <c r="S1268" s="1" t="s">
        <v>1266</v>
      </c>
      <c r="T1268" s="1"/>
      <c r="U1268" s="1"/>
      <c r="V1268" s="1" t="s">
        <v>13741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6278</v>
      </c>
      <c r="G1269" s="1" t="s">
        <v>7901</v>
      </c>
      <c r="H1269" s="1" t="s">
        <v>9437</v>
      </c>
      <c r="I1269" s="1" t="s">
        <v>11065</v>
      </c>
      <c r="J1269" s="1"/>
      <c r="K1269" s="1" t="s">
        <v>11465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13144</v>
      </c>
      <c r="Q1269" s="1" t="s">
        <v>13444</v>
      </c>
      <c r="R1269" s="1" t="s">
        <v>13731</v>
      </c>
      <c r="S1269" s="1" t="s">
        <v>1267</v>
      </c>
      <c r="T1269" s="1"/>
      <c r="U1269" s="1"/>
      <c r="V1269" s="1" t="s">
        <v>13741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6279</v>
      </c>
      <c r="G1270" s="1" t="s">
        <v>7902</v>
      </c>
      <c r="H1270" s="1" t="s">
        <v>9438</v>
      </c>
      <c r="I1270" s="1" t="s">
        <v>11066</v>
      </c>
      <c r="J1270" s="1"/>
      <c r="K1270" s="1" t="s">
        <v>11465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13144</v>
      </c>
      <c r="Q1270" s="1" t="s">
        <v>13445</v>
      </c>
      <c r="R1270" s="1" t="s">
        <v>13731</v>
      </c>
      <c r="S1270" s="1" t="s">
        <v>1268</v>
      </c>
      <c r="T1270" s="1"/>
      <c r="U1270" s="1"/>
      <c r="V1270" s="1" t="s">
        <v>13741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6280</v>
      </c>
      <c r="G1271" s="1" t="s">
        <v>7903</v>
      </c>
      <c r="H1271" s="1" t="s">
        <v>9439</v>
      </c>
      <c r="I1271" s="1" t="s">
        <v>11067</v>
      </c>
      <c r="J1271" s="1"/>
      <c r="K1271" s="1" t="s">
        <v>11465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13144</v>
      </c>
      <c r="Q1271" s="1" t="s">
        <v>13446</v>
      </c>
      <c r="R1271" s="1" t="s">
        <v>13731</v>
      </c>
      <c r="S1271" s="1" t="s">
        <v>1269</v>
      </c>
      <c r="T1271" s="1"/>
      <c r="U1271" s="1"/>
      <c r="V1271" s="1" t="s">
        <v>13741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6281</v>
      </c>
      <c r="G1272" s="1" t="s">
        <v>7904</v>
      </c>
      <c r="H1272" s="1" t="s">
        <v>9440</v>
      </c>
      <c r="I1272" s="1" t="s">
        <v>11068</v>
      </c>
      <c r="J1272" s="1"/>
      <c r="K1272" s="1" t="s">
        <v>11465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13144</v>
      </c>
      <c r="Q1272" s="1" t="s">
        <v>13447</v>
      </c>
      <c r="R1272" s="1" t="s">
        <v>13731</v>
      </c>
      <c r="S1272" s="1" t="s">
        <v>1270</v>
      </c>
      <c r="T1272" s="1"/>
      <c r="U1272" s="1"/>
      <c r="V1272" s="1" t="s">
        <v>13741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6282</v>
      </c>
      <c r="G1273" s="1" t="s">
        <v>4656</v>
      </c>
      <c r="H1273" s="1" t="s">
        <v>9441</v>
      </c>
      <c r="I1273" s="1" t="s">
        <v>11069</v>
      </c>
      <c r="J1273" s="1"/>
      <c r="K1273" s="1" t="s">
        <v>11465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13144</v>
      </c>
      <c r="Q1273" s="1" t="s">
        <v>13448</v>
      </c>
      <c r="R1273" s="1" t="s">
        <v>13731</v>
      </c>
      <c r="S1273" s="1" t="s">
        <v>1271</v>
      </c>
      <c r="T1273" s="1"/>
      <c r="U1273" s="1"/>
      <c r="V1273" s="1" t="s">
        <v>13741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6283</v>
      </c>
      <c r="G1274" s="1" t="s">
        <v>7905</v>
      </c>
      <c r="H1274" s="1" t="s">
        <v>9442</v>
      </c>
      <c r="I1274" s="1" t="s">
        <v>11070</v>
      </c>
      <c r="J1274" s="1"/>
      <c r="K1274" s="1" t="s">
        <v>11465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13144</v>
      </c>
      <c r="Q1274" s="1" t="s">
        <v>13449</v>
      </c>
      <c r="R1274" s="1" t="s">
        <v>13731</v>
      </c>
      <c r="S1274" s="1" t="s">
        <v>1272</v>
      </c>
      <c r="T1274" s="1"/>
      <c r="U1274" s="1"/>
      <c r="V1274" s="1" t="s">
        <v>13741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6284</v>
      </c>
      <c r="G1275" s="1" t="s">
        <v>7906</v>
      </c>
      <c r="H1275" s="1" t="s">
        <v>9443</v>
      </c>
      <c r="I1275" s="1" t="s">
        <v>11071</v>
      </c>
      <c r="J1275" s="1"/>
      <c r="K1275" s="1" t="s">
        <v>11465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13144</v>
      </c>
      <c r="Q1275" s="1" t="s">
        <v>13450</v>
      </c>
      <c r="R1275" s="1" t="s">
        <v>13731</v>
      </c>
      <c r="S1275" s="1" t="s">
        <v>1273</v>
      </c>
      <c r="T1275" s="1"/>
      <c r="U1275" s="1"/>
      <c r="V1275" s="1" t="s">
        <v>13741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7907</v>
      </c>
      <c r="H1276" s="1" t="s">
        <v>9444</v>
      </c>
      <c r="I1276" s="1" t="s">
        <v>11072</v>
      </c>
      <c r="J1276" s="1"/>
      <c r="K1276" s="1" t="s">
        <v>11465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13144</v>
      </c>
      <c r="Q1276" s="1" t="s">
        <v>13451</v>
      </c>
      <c r="R1276" s="1" t="s">
        <v>13731</v>
      </c>
      <c r="S1276" s="1" t="s">
        <v>1274</v>
      </c>
      <c r="T1276" s="1"/>
      <c r="U1276" s="1"/>
      <c r="V1276" s="1" t="s">
        <v>13741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6286</v>
      </c>
      <c r="G1277" s="1" t="s">
        <v>7908</v>
      </c>
      <c r="H1277" s="1" t="s">
        <v>9445</v>
      </c>
      <c r="I1277" s="1" t="s">
        <v>11073</v>
      </c>
      <c r="J1277" s="1"/>
      <c r="K1277" s="1" t="s">
        <v>11465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13144</v>
      </c>
      <c r="Q1277" s="1" t="s">
        <v>13452</v>
      </c>
      <c r="R1277" s="1" t="s">
        <v>13731</v>
      </c>
      <c r="S1277" s="1" t="s">
        <v>1275</v>
      </c>
      <c r="T1277" s="1"/>
      <c r="U1277" s="1"/>
      <c r="V1277" s="1" t="s">
        <v>13741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6287</v>
      </c>
      <c r="G1278" s="1" t="s">
        <v>7909</v>
      </c>
      <c r="H1278" s="1" t="s">
        <v>9446</v>
      </c>
      <c r="I1278" s="1" t="s">
        <v>11074</v>
      </c>
      <c r="J1278" s="1"/>
      <c r="K1278" s="1" t="s">
        <v>11465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13144</v>
      </c>
      <c r="Q1278" s="1" t="s">
        <v>13453</v>
      </c>
      <c r="R1278" s="1" t="s">
        <v>13731</v>
      </c>
      <c r="S1278" s="1" t="s">
        <v>1276</v>
      </c>
      <c r="T1278" s="1"/>
      <c r="U1278" s="1"/>
      <c r="V1278" s="1" t="s">
        <v>13741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6288</v>
      </c>
      <c r="G1279" s="1" t="s">
        <v>7910</v>
      </c>
      <c r="H1279" s="1" t="s">
        <v>9423</v>
      </c>
      <c r="I1279" s="1" t="s">
        <v>11075</v>
      </c>
      <c r="J1279" s="1"/>
      <c r="K1279" s="1" t="s">
        <v>11465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13144</v>
      </c>
      <c r="Q1279" s="1" t="s">
        <v>13430</v>
      </c>
      <c r="R1279" s="1" t="s">
        <v>13731</v>
      </c>
      <c r="S1279" s="1" t="s">
        <v>1277</v>
      </c>
      <c r="T1279" s="1"/>
      <c r="U1279" s="1"/>
      <c r="V1279" s="1" t="s">
        <v>13741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6289</v>
      </c>
      <c r="G1280" s="1" t="s">
        <v>7911</v>
      </c>
      <c r="H1280" s="1" t="s">
        <v>9447</v>
      </c>
      <c r="I1280" s="1" t="s">
        <v>11076</v>
      </c>
      <c r="J1280" s="1"/>
      <c r="K1280" s="1" t="s">
        <v>11465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13144</v>
      </c>
      <c r="Q1280" s="1" t="s">
        <v>13454</v>
      </c>
      <c r="R1280" s="1" t="s">
        <v>13731</v>
      </c>
      <c r="S1280" s="1" t="s">
        <v>1278</v>
      </c>
      <c r="T1280" s="1"/>
      <c r="U1280" s="1"/>
      <c r="V1280" s="1" t="s">
        <v>13741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6290</v>
      </c>
      <c r="G1281" s="1" t="s">
        <v>7912</v>
      </c>
      <c r="H1281" s="1" t="s">
        <v>9448</v>
      </c>
      <c r="I1281" s="1" t="s">
        <v>11077</v>
      </c>
      <c r="J1281" s="1"/>
      <c r="K1281" s="1" t="s">
        <v>11465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13144</v>
      </c>
      <c r="Q1281" s="1" t="s">
        <v>13455</v>
      </c>
      <c r="R1281" s="1" t="s">
        <v>13731</v>
      </c>
      <c r="S1281" s="1" t="s">
        <v>1279</v>
      </c>
      <c r="T1281" s="1"/>
      <c r="U1281" s="1"/>
      <c r="V1281" s="1" t="s">
        <v>13741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6291</v>
      </c>
      <c r="G1282" s="1" t="s">
        <v>7913</v>
      </c>
      <c r="H1282" s="1" t="s">
        <v>9449</v>
      </c>
      <c r="I1282" s="1" t="s">
        <v>11078</v>
      </c>
      <c r="J1282" s="1"/>
      <c r="K1282" s="1" t="s">
        <v>11465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13144</v>
      </c>
      <c r="Q1282" s="1" t="s">
        <v>13456</v>
      </c>
      <c r="R1282" s="1" t="s">
        <v>13731</v>
      </c>
      <c r="S1282" s="1" t="s">
        <v>1280</v>
      </c>
      <c r="T1282" s="1"/>
      <c r="U1282" s="1"/>
      <c r="V1282" s="1" t="s">
        <v>13741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6292</v>
      </c>
      <c r="G1283" s="1" t="s">
        <v>7914</v>
      </c>
      <c r="H1283" s="1" t="s">
        <v>9450</v>
      </c>
      <c r="I1283" s="1" t="s">
        <v>11079</v>
      </c>
      <c r="J1283" s="1"/>
      <c r="K1283" s="1" t="s">
        <v>11465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13144</v>
      </c>
      <c r="Q1283" s="1" t="s">
        <v>13457</v>
      </c>
      <c r="R1283" s="1" t="s">
        <v>13731</v>
      </c>
      <c r="S1283" s="1" t="s">
        <v>1281</v>
      </c>
      <c r="T1283" s="1"/>
      <c r="U1283" s="1"/>
      <c r="V1283" s="1" t="s">
        <v>13741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6293</v>
      </c>
      <c r="G1284" s="1" t="s">
        <v>7915</v>
      </c>
      <c r="H1284" s="1" t="s">
        <v>9451</v>
      </c>
      <c r="I1284" s="1" t="s">
        <v>11080</v>
      </c>
      <c r="J1284" s="1"/>
      <c r="K1284" s="1" t="s">
        <v>11465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13144</v>
      </c>
      <c r="Q1284" s="1" t="s">
        <v>13458</v>
      </c>
      <c r="R1284" s="1" t="s">
        <v>13731</v>
      </c>
      <c r="S1284" s="1" t="s">
        <v>1282</v>
      </c>
      <c r="T1284" s="1"/>
      <c r="U1284" s="1"/>
      <c r="V1284" s="1" t="s">
        <v>13741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6294</v>
      </c>
      <c r="G1285" s="1" t="s">
        <v>7916</v>
      </c>
      <c r="H1285" s="1" t="s">
        <v>9452</v>
      </c>
      <c r="I1285" s="1" t="s">
        <v>11081</v>
      </c>
      <c r="J1285" s="1"/>
      <c r="K1285" s="1" t="s">
        <v>11465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13144</v>
      </c>
      <c r="Q1285" s="1" t="s">
        <v>13459</v>
      </c>
      <c r="R1285" s="1" t="s">
        <v>13731</v>
      </c>
      <c r="S1285" s="1" t="s">
        <v>1283</v>
      </c>
      <c r="T1285" s="1"/>
      <c r="U1285" s="1"/>
      <c r="V1285" s="1" t="s">
        <v>13741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6295</v>
      </c>
      <c r="G1286" s="1" t="s">
        <v>7917</v>
      </c>
      <c r="H1286" s="1" t="s">
        <v>9453</v>
      </c>
      <c r="I1286" s="1" t="s">
        <v>11082</v>
      </c>
      <c r="J1286" s="1"/>
      <c r="K1286" s="1" t="s">
        <v>11465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13144</v>
      </c>
      <c r="Q1286" s="1" t="s">
        <v>13460</v>
      </c>
      <c r="R1286" s="1" t="s">
        <v>13731</v>
      </c>
      <c r="S1286" s="1" t="s">
        <v>1284</v>
      </c>
      <c r="T1286" s="1"/>
      <c r="U1286" s="1"/>
      <c r="V1286" s="1" t="s">
        <v>13741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6296</v>
      </c>
      <c r="G1287" s="1" t="s">
        <v>7918</v>
      </c>
      <c r="H1287" s="1" t="s">
        <v>9454</v>
      </c>
      <c r="I1287" s="1" t="s">
        <v>11083</v>
      </c>
      <c r="J1287" s="1"/>
      <c r="K1287" s="1" t="s">
        <v>11465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13144</v>
      </c>
      <c r="Q1287" s="1" t="s">
        <v>13461</v>
      </c>
      <c r="R1287" s="1" t="s">
        <v>13731</v>
      </c>
      <c r="S1287" s="1" t="s">
        <v>1285</v>
      </c>
      <c r="T1287" s="1"/>
      <c r="U1287" s="1"/>
      <c r="V1287" s="1" t="s">
        <v>13741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6297</v>
      </c>
      <c r="G1288" s="1" t="s">
        <v>7919</v>
      </c>
      <c r="H1288" s="1" t="s">
        <v>9455</v>
      </c>
      <c r="I1288" s="1" t="s">
        <v>11084</v>
      </c>
      <c r="J1288" s="1"/>
      <c r="K1288" s="1" t="s">
        <v>11465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13144</v>
      </c>
      <c r="Q1288" s="1" t="s">
        <v>13462</v>
      </c>
      <c r="R1288" s="1" t="s">
        <v>13731</v>
      </c>
      <c r="S1288" s="1" t="s">
        <v>1286</v>
      </c>
      <c r="T1288" s="1"/>
      <c r="U1288" s="1"/>
      <c r="V1288" s="1" t="s">
        <v>13741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6298</v>
      </c>
      <c r="G1289" s="1" t="s">
        <v>7920</v>
      </c>
      <c r="H1289" s="1" t="s">
        <v>9456</v>
      </c>
      <c r="I1289" s="1" t="s">
        <v>11085</v>
      </c>
      <c r="J1289" s="1"/>
      <c r="K1289" s="1" t="s">
        <v>11465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13144</v>
      </c>
      <c r="Q1289" s="1" t="s">
        <v>13463</v>
      </c>
      <c r="R1289" s="1" t="s">
        <v>13731</v>
      </c>
      <c r="S1289" s="1" t="s">
        <v>1287</v>
      </c>
      <c r="T1289" s="1"/>
      <c r="U1289" s="1"/>
      <c r="V1289" s="1" t="s">
        <v>13741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6299</v>
      </c>
      <c r="G1290" s="1" t="s">
        <v>7921</v>
      </c>
      <c r="H1290" s="1" t="s">
        <v>9457</v>
      </c>
      <c r="I1290" s="1" t="s">
        <v>11086</v>
      </c>
      <c r="J1290" s="1"/>
      <c r="K1290" s="1" t="s">
        <v>11465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13144</v>
      </c>
      <c r="Q1290" s="1" t="s">
        <v>13464</v>
      </c>
      <c r="R1290" s="1" t="s">
        <v>13731</v>
      </c>
      <c r="S1290" s="1" t="s">
        <v>1288</v>
      </c>
      <c r="T1290" s="1"/>
      <c r="U1290" s="1"/>
      <c r="V1290" s="1" t="s">
        <v>13741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6300</v>
      </c>
      <c r="G1291" s="1" t="s">
        <v>7922</v>
      </c>
      <c r="H1291" s="1" t="s">
        <v>9446</v>
      </c>
      <c r="I1291" s="1" t="s">
        <v>11087</v>
      </c>
      <c r="J1291" s="1"/>
      <c r="K1291" s="1" t="s">
        <v>11465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13144</v>
      </c>
      <c r="Q1291" s="1" t="s">
        <v>13453</v>
      </c>
      <c r="R1291" s="1" t="s">
        <v>13731</v>
      </c>
      <c r="S1291" s="1" t="s">
        <v>1289</v>
      </c>
      <c r="T1291" s="1"/>
      <c r="U1291" s="1"/>
      <c r="V1291" s="1" t="s">
        <v>13741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6301</v>
      </c>
      <c r="G1292" s="1" t="s">
        <v>7923</v>
      </c>
      <c r="H1292" s="1" t="s">
        <v>9458</v>
      </c>
      <c r="I1292" s="1" t="s">
        <v>11088</v>
      </c>
      <c r="J1292" s="1"/>
      <c r="K1292" s="1" t="s">
        <v>11465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13144</v>
      </c>
      <c r="Q1292" s="1" t="s">
        <v>13465</v>
      </c>
      <c r="R1292" s="1" t="s">
        <v>13731</v>
      </c>
      <c r="S1292" s="1" t="s">
        <v>1290</v>
      </c>
      <c r="T1292" s="1"/>
      <c r="U1292" s="1"/>
      <c r="V1292" s="1" t="s">
        <v>13741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6302</v>
      </c>
      <c r="G1293" s="1" t="s">
        <v>7924</v>
      </c>
      <c r="H1293" s="1" t="s">
        <v>9459</v>
      </c>
      <c r="I1293" s="1" t="s">
        <v>10354</v>
      </c>
      <c r="J1293" s="1"/>
      <c r="K1293" s="1" t="s">
        <v>11465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13144</v>
      </c>
      <c r="Q1293" s="1" t="s">
        <v>13466</v>
      </c>
      <c r="R1293" s="1" t="s">
        <v>13731</v>
      </c>
      <c r="S1293" s="1" t="s">
        <v>1291</v>
      </c>
      <c r="T1293" s="1"/>
      <c r="U1293" s="1"/>
      <c r="V1293" s="1" t="s">
        <v>13741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6303</v>
      </c>
      <c r="G1294" s="1" t="s">
        <v>7925</v>
      </c>
      <c r="H1294" s="1" t="s">
        <v>9444</v>
      </c>
      <c r="I1294" s="1" t="s">
        <v>11089</v>
      </c>
      <c r="J1294" s="1"/>
      <c r="K1294" s="1" t="s">
        <v>11465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13144</v>
      </c>
      <c r="Q1294" s="1" t="s">
        <v>13451</v>
      </c>
      <c r="R1294" s="1" t="s">
        <v>13731</v>
      </c>
      <c r="S1294" s="1" t="s">
        <v>1292</v>
      </c>
      <c r="T1294" s="1"/>
      <c r="U1294" s="1"/>
      <c r="V1294" s="1" t="s">
        <v>13741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6304</v>
      </c>
      <c r="G1295" s="1" t="s">
        <v>7926</v>
      </c>
      <c r="H1295" s="1" t="s">
        <v>9427</v>
      </c>
      <c r="I1295" s="1" t="s">
        <v>11090</v>
      </c>
      <c r="J1295" s="1"/>
      <c r="K1295" s="1" t="s">
        <v>11465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13144</v>
      </c>
      <c r="Q1295" s="1" t="s">
        <v>13434</v>
      </c>
      <c r="R1295" s="1" t="s">
        <v>13731</v>
      </c>
      <c r="S1295" s="1" t="s">
        <v>1293</v>
      </c>
      <c r="T1295" s="1"/>
      <c r="U1295" s="1"/>
      <c r="V1295" s="1" t="s">
        <v>13741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6305</v>
      </c>
      <c r="G1296" s="1" t="s">
        <v>7927</v>
      </c>
      <c r="H1296" s="1" t="s">
        <v>9460</v>
      </c>
      <c r="I1296" s="1" t="s">
        <v>11091</v>
      </c>
      <c r="J1296" s="1"/>
      <c r="K1296" s="1" t="s">
        <v>11465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13144</v>
      </c>
      <c r="Q1296" s="1" t="s">
        <v>13467</v>
      </c>
      <c r="R1296" s="1" t="s">
        <v>13731</v>
      </c>
      <c r="S1296" s="1" t="s">
        <v>1294</v>
      </c>
      <c r="T1296" s="1"/>
      <c r="U1296" s="1"/>
      <c r="V1296" s="1" t="s">
        <v>13741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6306</v>
      </c>
      <c r="G1297" s="1" t="s">
        <v>7928</v>
      </c>
      <c r="H1297" s="1" t="s">
        <v>9461</v>
      </c>
      <c r="I1297" s="1" t="s">
        <v>11092</v>
      </c>
      <c r="J1297" s="1"/>
      <c r="K1297" s="1" t="s">
        <v>11465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13144</v>
      </c>
      <c r="Q1297" s="1" t="s">
        <v>13468</v>
      </c>
      <c r="R1297" s="1" t="s">
        <v>13731</v>
      </c>
      <c r="S1297" s="1" t="s">
        <v>1295</v>
      </c>
      <c r="T1297" s="1"/>
      <c r="U1297" s="1"/>
      <c r="V1297" s="1" t="s">
        <v>13741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6307</v>
      </c>
      <c r="G1298" s="1" t="s">
        <v>7929</v>
      </c>
      <c r="H1298" s="1" t="s">
        <v>9462</v>
      </c>
      <c r="I1298" s="1" t="s">
        <v>11093</v>
      </c>
      <c r="J1298" s="1"/>
      <c r="K1298" s="1" t="s">
        <v>11465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13144</v>
      </c>
      <c r="Q1298" s="1" t="s">
        <v>13469</v>
      </c>
      <c r="R1298" s="1" t="s">
        <v>13731</v>
      </c>
      <c r="S1298" s="1" t="s">
        <v>1296</v>
      </c>
      <c r="T1298" s="1"/>
      <c r="U1298" s="1"/>
      <c r="V1298" s="1" t="s">
        <v>13741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6308</v>
      </c>
      <c r="G1299" s="1" t="s">
        <v>7930</v>
      </c>
      <c r="H1299" s="1" t="s">
        <v>7930</v>
      </c>
      <c r="I1299" s="1" t="s">
        <v>11094</v>
      </c>
      <c r="J1299" s="1"/>
      <c r="K1299" s="1" t="s">
        <v>11465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13144</v>
      </c>
      <c r="Q1299" s="1" t="s">
        <v>13470</v>
      </c>
      <c r="R1299" s="1" t="s">
        <v>13731</v>
      </c>
      <c r="S1299" s="1" t="s">
        <v>1297</v>
      </c>
      <c r="T1299" s="1"/>
      <c r="U1299" s="1"/>
      <c r="V1299" s="1" t="s">
        <v>13741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6309</v>
      </c>
      <c r="G1300" s="1" t="s">
        <v>7931</v>
      </c>
      <c r="H1300" s="1" t="s">
        <v>9463</v>
      </c>
      <c r="I1300" s="1" t="s">
        <v>11095</v>
      </c>
      <c r="J1300" s="1"/>
      <c r="K1300" s="1" t="s">
        <v>11465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13144</v>
      </c>
      <c r="Q1300" s="1" t="s">
        <v>13471</v>
      </c>
      <c r="R1300" s="1" t="s">
        <v>13731</v>
      </c>
      <c r="S1300" s="1" t="s">
        <v>1298</v>
      </c>
      <c r="T1300" s="1"/>
      <c r="U1300" s="1"/>
      <c r="V1300" s="1" t="s">
        <v>13741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6310</v>
      </c>
      <c r="G1301" s="1" t="s">
        <v>7932</v>
      </c>
      <c r="H1301" s="1" t="s">
        <v>9464</v>
      </c>
      <c r="I1301" s="1" t="s">
        <v>11096</v>
      </c>
      <c r="J1301" s="1"/>
      <c r="K1301" s="1" t="s">
        <v>11465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13144</v>
      </c>
      <c r="Q1301" s="1" t="s">
        <v>13472</v>
      </c>
      <c r="R1301" s="1" t="s">
        <v>13731</v>
      </c>
      <c r="S1301" s="1" t="s">
        <v>1299</v>
      </c>
      <c r="T1301" s="1"/>
      <c r="U1301" s="1"/>
      <c r="V1301" s="1" t="s">
        <v>13741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6311</v>
      </c>
      <c r="G1302" s="1" t="s">
        <v>7933</v>
      </c>
      <c r="H1302" s="1" t="s">
        <v>9465</v>
      </c>
      <c r="I1302" s="1" t="s">
        <v>11097</v>
      </c>
      <c r="J1302" s="1"/>
      <c r="K1302" s="1" t="s">
        <v>11465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13144</v>
      </c>
      <c r="Q1302" s="1" t="s">
        <v>13473</v>
      </c>
      <c r="R1302" s="1" t="s">
        <v>13731</v>
      </c>
      <c r="S1302" s="1" t="s">
        <v>1300</v>
      </c>
      <c r="T1302" s="1"/>
      <c r="U1302" s="1"/>
      <c r="V1302" s="1" t="s">
        <v>13741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6312</v>
      </c>
      <c r="G1303" s="1" t="s">
        <v>7934</v>
      </c>
      <c r="H1303" s="1" t="s">
        <v>9466</v>
      </c>
      <c r="I1303" s="1" t="s">
        <v>11098</v>
      </c>
      <c r="J1303" s="1"/>
      <c r="K1303" s="1" t="s">
        <v>11465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13144</v>
      </c>
      <c r="Q1303" s="1" t="s">
        <v>13474</v>
      </c>
      <c r="R1303" s="1" t="s">
        <v>13731</v>
      </c>
      <c r="S1303" s="1" t="s">
        <v>1301</v>
      </c>
      <c r="T1303" s="1"/>
      <c r="U1303" s="1"/>
      <c r="V1303" s="1" t="s">
        <v>13741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6313</v>
      </c>
      <c r="G1304" s="1" t="s">
        <v>7935</v>
      </c>
      <c r="H1304" s="1" t="s">
        <v>9467</v>
      </c>
      <c r="I1304" s="1" t="s">
        <v>11099</v>
      </c>
      <c r="J1304" s="1"/>
      <c r="K1304" s="1" t="s">
        <v>11465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13144</v>
      </c>
      <c r="Q1304" s="1" t="s">
        <v>13475</v>
      </c>
      <c r="R1304" s="1" t="s">
        <v>13731</v>
      </c>
      <c r="S1304" s="1" t="s">
        <v>1302</v>
      </c>
      <c r="T1304" s="1"/>
      <c r="U1304" s="1"/>
      <c r="V1304" s="1" t="s">
        <v>13741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6314</v>
      </c>
      <c r="G1305" s="1" t="s">
        <v>7936</v>
      </c>
      <c r="H1305" s="1" t="s">
        <v>9468</v>
      </c>
      <c r="I1305" s="1" t="s">
        <v>11100</v>
      </c>
      <c r="J1305" s="1"/>
      <c r="K1305" s="1" t="s">
        <v>11465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13144</v>
      </c>
      <c r="Q1305" s="1" t="s">
        <v>13476</v>
      </c>
      <c r="R1305" s="1" t="s">
        <v>13731</v>
      </c>
      <c r="S1305" s="1" t="s">
        <v>1303</v>
      </c>
      <c r="T1305" s="1"/>
      <c r="U1305" s="1"/>
      <c r="V1305" s="1" t="s">
        <v>13741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6315</v>
      </c>
      <c r="G1306" s="1" t="s">
        <v>7937</v>
      </c>
      <c r="H1306" s="1" t="s">
        <v>9469</v>
      </c>
      <c r="I1306" s="1" t="s">
        <v>11101</v>
      </c>
      <c r="J1306" s="1"/>
      <c r="K1306" s="1" t="s">
        <v>11465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13144</v>
      </c>
      <c r="Q1306" s="1" t="s">
        <v>13477</v>
      </c>
      <c r="R1306" s="1" t="s">
        <v>13731</v>
      </c>
      <c r="S1306" s="1" t="s">
        <v>1304</v>
      </c>
      <c r="T1306" s="1"/>
      <c r="U1306" s="1"/>
      <c r="V1306" s="1" t="s">
        <v>13741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6316</v>
      </c>
      <c r="G1307" s="1" t="s">
        <v>7938</v>
      </c>
      <c r="H1307" s="1" t="s">
        <v>9470</v>
      </c>
      <c r="I1307" s="1" t="s">
        <v>11102</v>
      </c>
      <c r="J1307" s="1"/>
      <c r="K1307" s="1" t="s">
        <v>11465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13144</v>
      </c>
      <c r="Q1307" s="1" t="s">
        <v>13478</v>
      </c>
      <c r="R1307" s="1" t="s">
        <v>13731</v>
      </c>
      <c r="S1307" s="1" t="s">
        <v>1305</v>
      </c>
      <c r="T1307" s="1"/>
      <c r="U1307" s="1"/>
      <c r="V1307" s="1" t="s">
        <v>13741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6317</v>
      </c>
      <c r="G1308" s="1" t="s">
        <v>7939</v>
      </c>
      <c r="H1308" s="1" t="s">
        <v>9471</v>
      </c>
      <c r="I1308" s="1" t="s">
        <v>11103</v>
      </c>
      <c r="J1308" s="1"/>
      <c r="K1308" s="1" t="s">
        <v>11465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13144</v>
      </c>
      <c r="Q1308" s="1" t="s">
        <v>13479</v>
      </c>
      <c r="R1308" s="1" t="s">
        <v>13731</v>
      </c>
      <c r="S1308" s="1" t="s">
        <v>1306</v>
      </c>
      <c r="T1308" s="1"/>
      <c r="U1308" s="1"/>
      <c r="V1308" s="1" t="s">
        <v>13741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6318</v>
      </c>
      <c r="G1309" s="1" t="s">
        <v>7940</v>
      </c>
      <c r="H1309" s="1" t="s">
        <v>9472</v>
      </c>
      <c r="I1309" s="1" t="s">
        <v>11104</v>
      </c>
      <c r="J1309" s="1"/>
      <c r="K1309" s="1" t="s">
        <v>11465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13144</v>
      </c>
      <c r="Q1309" s="1" t="s">
        <v>13480</v>
      </c>
      <c r="R1309" s="1" t="s">
        <v>13731</v>
      </c>
      <c r="S1309" s="1" t="s">
        <v>1307</v>
      </c>
      <c r="T1309" s="1"/>
      <c r="U1309" s="1"/>
      <c r="V1309" s="1" t="s">
        <v>13741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6319</v>
      </c>
      <c r="G1310" s="1" t="s">
        <v>7941</v>
      </c>
      <c r="H1310" s="1" t="s">
        <v>9473</v>
      </c>
      <c r="I1310" s="1" t="s">
        <v>11105</v>
      </c>
      <c r="J1310" s="1"/>
      <c r="K1310" s="1" t="s">
        <v>11465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13144</v>
      </c>
      <c r="Q1310" s="1" t="s">
        <v>13481</v>
      </c>
      <c r="R1310" s="1" t="s">
        <v>13731</v>
      </c>
      <c r="S1310" s="1" t="s">
        <v>1308</v>
      </c>
      <c r="T1310" s="1"/>
      <c r="U1310" s="1"/>
      <c r="V1310" s="1" t="s">
        <v>13741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6320</v>
      </c>
      <c r="G1311" s="1" t="s">
        <v>7942</v>
      </c>
      <c r="H1311" s="1" t="s">
        <v>9474</v>
      </c>
      <c r="I1311" s="1" t="s">
        <v>11106</v>
      </c>
      <c r="J1311" s="1"/>
      <c r="K1311" s="1" t="s">
        <v>11465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13144</v>
      </c>
      <c r="Q1311" s="1" t="s">
        <v>13482</v>
      </c>
      <c r="R1311" s="1" t="s">
        <v>13731</v>
      </c>
      <c r="S1311" s="1" t="s">
        <v>1309</v>
      </c>
      <c r="T1311" s="1"/>
      <c r="U1311" s="1"/>
      <c r="V1311" s="1" t="s">
        <v>13741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6321</v>
      </c>
      <c r="G1312" s="1" t="s">
        <v>7943</v>
      </c>
      <c r="H1312" s="1" t="s">
        <v>9475</v>
      </c>
      <c r="I1312" s="1" t="s">
        <v>11107</v>
      </c>
      <c r="J1312" s="1"/>
      <c r="K1312" s="1" t="s">
        <v>11465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13144</v>
      </c>
      <c r="Q1312" s="1" t="s">
        <v>13483</v>
      </c>
      <c r="R1312" s="1" t="s">
        <v>13731</v>
      </c>
      <c r="S1312" s="1" t="s">
        <v>1310</v>
      </c>
      <c r="T1312" s="1"/>
      <c r="U1312" s="1"/>
      <c r="V1312" s="1" t="s">
        <v>13741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6322</v>
      </c>
      <c r="G1313" s="1" t="s">
        <v>7944</v>
      </c>
      <c r="H1313" s="1" t="s">
        <v>9476</v>
      </c>
      <c r="I1313" s="1" t="s">
        <v>11108</v>
      </c>
      <c r="J1313" s="1"/>
      <c r="K1313" s="1" t="s">
        <v>11465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13144</v>
      </c>
      <c r="Q1313" s="1" t="s">
        <v>13484</v>
      </c>
      <c r="R1313" s="1" t="s">
        <v>13731</v>
      </c>
      <c r="S1313" s="1" t="s">
        <v>1311</v>
      </c>
      <c r="T1313" s="1"/>
      <c r="U1313" s="1"/>
      <c r="V1313" s="1" t="s">
        <v>13741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6323</v>
      </c>
      <c r="G1314" s="1" t="s">
        <v>7945</v>
      </c>
      <c r="H1314" s="1" t="s">
        <v>9477</v>
      </c>
      <c r="I1314" s="1" t="s">
        <v>11109</v>
      </c>
      <c r="J1314" s="1"/>
      <c r="K1314" s="1" t="s">
        <v>11465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13144</v>
      </c>
      <c r="Q1314" s="1" t="s">
        <v>13485</v>
      </c>
      <c r="R1314" s="1" t="s">
        <v>13731</v>
      </c>
      <c r="S1314" s="1" t="s">
        <v>1312</v>
      </c>
      <c r="T1314" s="1"/>
      <c r="U1314" s="1"/>
      <c r="V1314" s="1" t="s">
        <v>13741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6324</v>
      </c>
      <c r="G1315" s="1" t="s">
        <v>7946</v>
      </c>
      <c r="H1315" s="1" t="s">
        <v>9478</v>
      </c>
      <c r="I1315" s="1" t="s">
        <v>11110</v>
      </c>
      <c r="J1315" s="1"/>
      <c r="K1315" s="1" t="s">
        <v>11465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13144</v>
      </c>
      <c r="Q1315" s="1" t="s">
        <v>13486</v>
      </c>
      <c r="R1315" s="1" t="s">
        <v>13731</v>
      </c>
      <c r="S1315" s="1" t="s">
        <v>1313</v>
      </c>
      <c r="T1315" s="1"/>
      <c r="U1315" s="1"/>
      <c r="V1315" s="1" t="s">
        <v>13741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6325</v>
      </c>
      <c r="G1316" s="1" t="s">
        <v>7947</v>
      </c>
      <c r="H1316" s="1" t="s">
        <v>9479</v>
      </c>
      <c r="I1316" s="1" t="s">
        <v>11111</v>
      </c>
      <c r="J1316" s="1"/>
      <c r="K1316" s="1" t="s">
        <v>11465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13144</v>
      </c>
      <c r="Q1316" s="1" t="s">
        <v>13487</v>
      </c>
      <c r="R1316" s="1" t="s">
        <v>13731</v>
      </c>
      <c r="S1316" s="1" t="s">
        <v>1314</v>
      </c>
      <c r="T1316" s="1"/>
      <c r="U1316" s="1"/>
      <c r="V1316" s="1" t="s">
        <v>13741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6326</v>
      </c>
      <c r="G1317" s="1" t="s">
        <v>7948</v>
      </c>
      <c r="H1317" s="1" t="s">
        <v>9480</v>
      </c>
      <c r="I1317" s="1" t="s">
        <v>11112</v>
      </c>
      <c r="J1317" s="1"/>
      <c r="K1317" s="1" t="s">
        <v>11465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13144</v>
      </c>
      <c r="Q1317" s="1" t="s">
        <v>13488</v>
      </c>
      <c r="R1317" s="1" t="s">
        <v>13731</v>
      </c>
      <c r="S1317" s="1" t="s">
        <v>1315</v>
      </c>
      <c r="T1317" s="1"/>
      <c r="U1317" s="1"/>
      <c r="V1317" s="1" t="s">
        <v>13741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6327</v>
      </c>
      <c r="G1318" s="1" t="s">
        <v>7949</v>
      </c>
      <c r="H1318" s="1" t="s">
        <v>9481</v>
      </c>
      <c r="I1318" s="1" t="s">
        <v>11113</v>
      </c>
      <c r="J1318" s="1"/>
      <c r="K1318" s="1" t="s">
        <v>11465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13144</v>
      </c>
      <c r="Q1318" s="1" t="s">
        <v>13489</v>
      </c>
      <c r="R1318" s="1" t="s">
        <v>13731</v>
      </c>
      <c r="S1318" s="1" t="s">
        <v>1316</v>
      </c>
      <c r="T1318" s="1"/>
      <c r="U1318" s="1"/>
      <c r="V1318" s="1" t="s">
        <v>13741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6328</v>
      </c>
      <c r="G1319" s="1" t="s">
        <v>7950</v>
      </c>
      <c r="H1319" s="1" t="s">
        <v>9482</v>
      </c>
      <c r="I1319" s="1" t="s">
        <v>11114</v>
      </c>
      <c r="J1319" s="1"/>
      <c r="K1319" s="1" t="s">
        <v>11465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13145</v>
      </c>
      <c r="Q1319" s="1" t="s">
        <v>13145</v>
      </c>
      <c r="R1319" s="1" t="s">
        <v>13731</v>
      </c>
      <c r="S1319" s="1" t="s">
        <v>1317</v>
      </c>
      <c r="T1319" s="1"/>
      <c r="U1319" s="1" t="s">
        <v>13740</v>
      </c>
      <c r="V1319" s="1" t="s">
        <v>13741</v>
      </c>
      <c r="W1319" s="1" t="s">
        <v>1317</v>
      </c>
      <c r="X1319" s="1"/>
      <c r="Y1319" t="s">
        <v>13746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6329</v>
      </c>
      <c r="G1320" s="1" t="s">
        <v>7951</v>
      </c>
      <c r="H1320" s="1" t="s">
        <v>9483</v>
      </c>
      <c r="I1320" s="1" t="s">
        <v>11115</v>
      </c>
      <c r="J1320" s="1"/>
      <c r="K1320" s="1" t="s">
        <v>11465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13145</v>
      </c>
      <c r="Q1320" s="1" t="s">
        <v>13145</v>
      </c>
      <c r="R1320" s="1" t="s">
        <v>13731</v>
      </c>
      <c r="S1320" s="1" t="s">
        <v>1318</v>
      </c>
      <c r="T1320" s="1"/>
      <c r="U1320" s="1"/>
      <c r="V1320" s="1" t="s">
        <v>13741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6330</v>
      </c>
      <c r="G1321" s="1" t="s">
        <v>7952</v>
      </c>
      <c r="H1321" s="1" t="s">
        <v>9484</v>
      </c>
      <c r="I1321" s="1" t="s">
        <v>11116</v>
      </c>
      <c r="J1321" s="1"/>
      <c r="K1321" s="1" t="s">
        <v>11465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13145</v>
      </c>
      <c r="Q1321" s="1" t="s">
        <v>13145</v>
      </c>
      <c r="R1321" s="1" t="s">
        <v>13731</v>
      </c>
      <c r="S1321" s="1" t="s">
        <v>1319</v>
      </c>
      <c r="T1321" s="1"/>
      <c r="U1321" s="1"/>
      <c r="V1321" s="1" t="s">
        <v>13741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6331</v>
      </c>
      <c r="G1322" s="1" t="s">
        <v>7953</v>
      </c>
      <c r="H1322" s="1" t="s">
        <v>9485</v>
      </c>
      <c r="I1322" s="1" t="s">
        <v>11117</v>
      </c>
      <c r="J1322" s="1"/>
      <c r="K1322" s="1" t="s">
        <v>11465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13145</v>
      </c>
      <c r="Q1322" s="1" t="s">
        <v>13145</v>
      </c>
      <c r="R1322" s="1" t="s">
        <v>13731</v>
      </c>
      <c r="S1322" s="1" t="s">
        <v>1320</v>
      </c>
      <c r="T1322" s="1"/>
      <c r="U1322" s="1"/>
      <c r="V1322" s="1" t="s">
        <v>13741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6332</v>
      </c>
      <c r="G1323" s="1" t="s">
        <v>7954</v>
      </c>
      <c r="H1323" s="1" t="s">
        <v>9486</v>
      </c>
      <c r="I1323" s="1" t="s">
        <v>11118</v>
      </c>
      <c r="J1323" s="1"/>
      <c r="K1323" s="1" t="s">
        <v>11465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13145</v>
      </c>
      <c r="Q1323" s="1" t="s">
        <v>13145</v>
      </c>
      <c r="R1323" s="1" t="s">
        <v>13731</v>
      </c>
      <c r="S1323" s="1" t="s">
        <v>1321</v>
      </c>
      <c r="T1323" s="1"/>
      <c r="U1323" s="1"/>
      <c r="V1323" s="1" t="s">
        <v>13741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6333</v>
      </c>
      <c r="G1324" s="1" t="s">
        <v>7955</v>
      </c>
      <c r="H1324" s="1" t="s">
        <v>9487</v>
      </c>
      <c r="I1324" s="1" t="s">
        <v>11119</v>
      </c>
      <c r="J1324" s="1"/>
      <c r="K1324" s="1" t="s">
        <v>11465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13145</v>
      </c>
      <c r="Q1324" s="1" t="s">
        <v>13145</v>
      </c>
      <c r="R1324" s="1" t="s">
        <v>13731</v>
      </c>
      <c r="S1324" s="1" t="s">
        <v>1322</v>
      </c>
      <c r="T1324" s="1"/>
      <c r="U1324" s="1"/>
      <c r="V1324" s="1" t="s">
        <v>13741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6334</v>
      </c>
      <c r="G1325" s="1" t="s">
        <v>7956</v>
      </c>
      <c r="H1325" s="1" t="s">
        <v>9488</v>
      </c>
      <c r="I1325" s="1" t="s">
        <v>11120</v>
      </c>
      <c r="J1325" s="1"/>
      <c r="K1325" s="1" t="s">
        <v>11465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13145</v>
      </c>
      <c r="Q1325" s="1" t="s">
        <v>13145</v>
      </c>
      <c r="R1325" s="1" t="s">
        <v>13731</v>
      </c>
      <c r="S1325" s="1" t="s">
        <v>1323</v>
      </c>
      <c r="T1325" s="1"/>
      <c r="U1325" s="1"/>
      <c r="V1325" s="1" t="s">
        <v>13741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6335</v>
      </c>
      <c r="G1326" s="1" t="s">
        <v>7957</v>
      </c>
      <c r="H1326" s="1" t="s">
        <v>9489</v>
      </c>
      <c r="I1326" s="1" t="s">
        <v>11121</v>
      </c>
      <c r="J1326" s="1"/>
      <c r="K1326" s="1" t="s">
        <v>11465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13145</v>
      </c>
      <c r="Q1326" s="1" t="s">
        <v>13145</v>
      </c>
      <c r="R1326" s="1" t="s">
        <v>13731</v>
      </c>
      <c r="S1326" s="1" t="s">
        <v>1324</v>
      </c>
      <c r="T1326" s="1"/>
      <c r="U1326" s="1"/>
      <c r="V1326" s="1" t="s">
        <v>13741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6336</v>
      </c>
      <c r="G1327" s="1" t="s">
        <v>7958</v>
      </c>
      <c r="H1327" s="1" t="s">
        <v>9490</v>
      </c>
      <c r="I1327" s="1" t="s">
        <v>11122</v>
      </c>
      <c r="J1327" s="1"/>
      <c r="K1327" s="1" t="s">
        <v>11465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13145</v>
      </c>
      <c r="Q1327" s="1" t="s">
        <v>13145</v>
      </c>
      <c r="R1327" s="1" t="s">
        <v>13731</v>
      </c>
      <c r="S1327" s="1" t="s">
        <v>1325</v>
      </c>
      <c r="T1327" s="1"/>
      <c r="U1327" s="1"/>
      <c r="V1327" s="1" t="s">
        <v>13741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6337</v>
      </c>
      <c r="G1328" s="1" t="s">
        <v>7959</v>
      </c>
      <c r="H1328" s="1" t="s">
        <v>9491</v>
      </c>
      <c r="I1328" s="1" t="s">
        <v>11123</v>
      </c>
      <c r="J1328" s="1"/>
      <c r="K1328" s="1" t="s">
        <v>11465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13145</v>
      </c>
      <c r="Q1328" s="1" t="s">
        <v>13145</v>
      </c>
      <c r="R1328" s="1" t="s">
        <v>13731</v>
      </c>
      <c r="S1328" s="1" t="s">
        <v>1326</v>
      </c>
      <c r="T1328" s="1"/>
      <c r="U1328" s="1"/>
      <c r="V1328" s="1" t="s">
        <v>13741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6338</v>
      </c>
      <c r="G1329" s="1" t="s">
        <v>4712</v>
      </c>
      <c r="H1329" s="1" t="s">
        <v>9492</v>
      </c>
      <c r="I1329" s="1" t="s">
        <v>11124</v>
      </c>
      <c r="J1329" s="1"/>
      <c r="K1329" s="1" t="s">
        <v>11465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13145</v>
      </c>
      <c r="Q1329" s="1" t="s">
        <v>13145</v>
      </c>
      <c r="R1329" s="1" t="s">
        <v>13731</v>
      </c>
      <c r="S1329" s="1" t="s">
        <v>1327</v>
      </c>
      <c r="T1329" s="1"/>
      <c r="U1329" s="1"/>
      <c r="V1329" s="1" t="s">
        <v>13741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6339</v>
      </c>
      <c r="G1330" s="1" t="s">
        <v>7960</v>
      </c>
      <c r="H1330" s="1" t="s">
        <v>9493</v>
      </c>
      <c r="I1330" s="1" t="s">
        <v>11125</v>
      </c>
      <c r="J1330" s="1"/>
      <c r="K1330" s="1" t="s">
        <v>11465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13145</v>
      </c>
      <c r="Q1330" s="1" t="s">
        <v>13145</v>
      </c>
      <c r="R1330" s="1" t="s">
        <v>13731</v>
      </c>
      <c r="S1330" s="1" t="s">
        <v>1328</v>
      </c>
      <c r="T1330" s="1"/>
      <c r="U1330" s="1"/>
      <c r="V1330" s="1" t="s">
        <v>13741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6340</v>
      </c>
      <c r="G1331" s="1" t="s">
        <v>7961</v>
      </c>
      <c r="H1331" s="1" t="s">
        <v>9494</v>
      </c>
      <c r="I1331" s="1" t="s">
        <v>11126</v>
      </c>
      <c r="J1331" s="1"/>
      <c r="K1331" s="1" t="s">
        <v>11465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13145</v>
      </c>
      <c r="Q1331" s="1" t="s">
        <v>13145</v>
      </c>
      <c r="R1331" s="1" t="s">
        <v>13731</v>
      </c>
      <c r="S1331" s="1" t="s">
        <v>1329</v>
      </c>
      <c r="T1331" s="1"/>
      <c r="U1331" s="1"/>
      <c r="V1331" s="1" t="s">
        <v>13741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6341</v>
      </c>
      <c r="G1332" s="1" t="s">
        <v>7962</v>
      </c>
      <c r="H1332" s="1" t="s">
        <v>9495</v>
      </c>
      <c r="I1332" s="1" t="s">
        <v>11127</v>
      </c>
      <c r="J1332" s="1"/>
      <c r="K1332" s="1" t="s">
        <v>11465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13145</v>
      </c>
      <c r="Q1332" s="1" t="s">
        <v>13145</v>
      </c>
      <c r="R1332" s="1" t="s">
        <v>13731</v>
      </c>
      <c r="S1332" s="1" t="s">
        <v>1330</v>
      </c>
      <c r="T1332" s="1"/>
      <c r="U1332" s="1"/>
      <c r="V1332" s="1" t="s">
        <v>13741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6342</v>
      </c>
      <c r="G1333" s="1" t="s">
        <v>7963</v>
      </c>
      <c r="H1333" s="1" t="s">
        <v>9496</v>
      </c>
      <c r="I1333" s="1" t="s">
        <v>11128</v>
      </c>
      <c r="J1333" s="1"/>
      <c r="K1333" s="1" t="s">
        <v>11465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13145</v>
      </c>
      <c r="Q1333" s="1" t="s">
        <v>13145</v>
      </c>
      <c r="R1333" s="1" t="s">
        <v>13731</v>
      </c>
      <c r="S1333" s="1" t="s">
        <v>1331</v>
      </c>
      <c r="T1333" s="1"/>
      <c r="U1333" s="1"/>
      <c r="V1333" s="1" t="s">
        <v>13741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6343</v>
      </c>
      <c r="G1334" s="1" t="s">
        <v>7964</v>
      </c>
      <c r="H1334" s="1" t="s">
        <v>9497</v>
      </c>
      <c r="I1334" s="1" t="s">
        <v>11129</v>
      </c>
      <c r="J1334" s="1"/>
      <c r="K1334" s="1" t="s">
        <v>11465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13145</v>
      </c>
      <c r="Q1334" s="1" t="s">
        <v>13145</v>
      </c>
      <c r="R1334" s="1" t="s">
        <v>13731</v>
      </c>
      <c r="S1334" s="1" t="s">
        <v>1332</v>
      </c>
      <c r="T1334" s="1"/>
      <c r="U1334" s="1"/>
      <c r="V1334" s="1" t="s">
        <v>13741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6344</v>
      </c>
      <c r="G1335" s="1" t="s">
        <v>7965</v>
      </c>
      <c r="H1335" s="1" t="s">
        <v>9498</v>
      </c>
      <c r="I1335" s="1" t="s">
        <v>11130</v>
      </c>
      <c r="J1335" s="1"/>
      <c r="K1335" s="1" t="s">
        <v>11465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13145</v>
      </c>
      <c r="Q1335" s="1" t="s">
        <v>13145</v>
      </c>
      <c r="R1335" s="1" t="s">
        <v>13731</v>
      </c>
      <c r="S1335" s="1" t="s">
        <v>1333</v>
      </c>
      <c r="T1335" s="1"/>
      <c r="U1335" s="1"/>
      <c r="V1335" s="1" t="s">
        <v>13741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6345</v>
      </c>
      <c r="G1336" s="1" t="s">
        <v>7966</v>
      </c>
      <c r="H1336" s="1" t="s">
        <v>9499</v>
      </c>
      <c r="I1336" s="1" t="s">
        <v>11131</v>
      </c>
      <c r="J1336" s="1"/>
      <c r="K1336" s="1" t="s">
        <v>11465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13145</v>
      </c>
      <c r="Q1336" s="1" t="s">
        <v>13145</v>
      </c>
      <c r="R1336" s="1" t="s">
        <v>13731</v>
      </c>
      <c r="S1336" s="1" t="s">
        <v>1334</v>
      </c>
      <c r="T1336" s="1"/>
      <c r="U1336" s="1"/>
      <c r="V1336" s="1" t="s">
        <v>13741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6346</v>
      </c>
      <c r="G1337" s="1" t="s">
        <v>7967</v>
      </c>
      <c r="H1337" s="1" t="s">
        <v>9500</v>
      </c>
      <c r="I1337" s="1" t="s">
        <v>11132</v>
      </c>
      <c r="J1337" s="1"/>
      <c r="K1337" s="1" t="s">
        <v>11465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13145</v>
      </c>
      <c r="Q1337" s="1" t="s">
        <v>13145</v>
      </c>
      <c r="R1337" s="1" t="s">
        <v>13731</v>
      </c>
      <c r="S1337" s="1" t="s">
        <v>1335</v>
      </c>
      <c r="T1337" s="1"/>
      <c r="U1337" s="1"/>
      <c r="V1337" s="1" t="s">
        <v>13741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6347</v>
      </c>
      <c r="G1338" s="1" t="s">
        <v>7968</v>
      </c>
      <c r="H1338" s="1" t="s">
        <v>9501</v>
      </c>
      <c r="I1338" s="1" t="s">
        <v>11133</v>
      </c>
      <c r="J1338" s="1"/>
      <c r="K1338" s="1" t="s">
        <v>11465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13145</v>
      </c>
      <c r="Q1338" s="1" t="s">
        <v>13145</v>
      </c>
      <c r="R1338" s="1" t="s">
        <v>13731</v>
      </c>
      <c r="S1338" s="1" t="s">
        <v>1336</v>
      </c>
      <c r="T1338" s="1"/>
      <c r="U1338" s="1"/>
      <c r="V1338" s="1" t="s">
        <v>13741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6348</v>
      </c>
      <c r="G1339" s="1" t="s">
        <v>7969</v>
      </c>
      <c r="H1339" s="1" t="s">
        <v>9502</v>
      </c>
      <c r="I1339" s="1" t="s">
        <v>11134</v>
      </c>
      <c r="J1339" s="1"/>
      <c r="K1339" s="1" t="s">
        <v>11465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13145</v>
      </c>
      <c r="Q1339" s="1" t="s">
        <v>13145</v>
      </c>
      <c r="R1339" s="1" t="s">
        <v>13731</v>
      </c>
      <c r="S1339" s="1" t="s">
        <v>1337</v>
      </c>
      <c r="T1339" s="1"/>
      <c r="U1339" s="1"/>
      <c r="V1339" s="1" t="s">
        <v>13741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6349</v>
      </c>
      <c r="G1340" s="1" t="s">
        <v>7970</v>
      </c>
      <c r="H1340" s="1" t="s">
        <v>9503</v>
      </c>
      <c r="I1340" s="1" t="s">
        <v>11135</v>
      </c>
      <c r="J1340" s="1"/>
      <c r="K1340" s="1" t="s">
        <v>11465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13145</v>
      </c>
      <c r="Q1340" s="1" t="s">
        <v>13145</v>
      </c>
      <c r="R1340" s="1" t="s">
        <v>13731</v>
      </c>
      <c r="S1340" s="1" t="s">
        <v>1338</v>
      </c>
      <c r="T1340" s="1"/>
      <c r="U1340" s="1"/>
      <c r="V1340" s="1" t="s">
        <v>13741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6350</v>
      </c>
      <c r="G1341" s="1" t="s">
        <v>4724</v>
      </c>
      <c r="H1341" s="1" t="s">
        <v>9504</v>
      </c>
      <c r="I1341" s="1" t="s">
        <v>11136</v>
      </c>
      <c r="J1341" s="1"/>
      <c r="K1341" s="1" t="s">
        <v>11465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13145</v>
      </c>
      <c r="Q1341" s="1" t="s">
        <v>13145</v>
      </c>
      <c r="R1341" s="1" t="s">
        <v>13731</v>
      </c>
      <c r="S1341" s="1" t="s">
        <v>1339</v>
      </c>
      <c r="T1341" s="1"/>
      <c r="U1341" s="1"/>
      <c r="V1341" s="1" t="s">
        <v>13741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6351</v>
      </c>
      <c r="G1342" s="1" t="s">
        <v>7971</v>
      </c>
      <c r="H1342" s="1" t="s">
        <v>9505</v>
      </c>
      <c r="I1342" s="1" t="s">
        <v>11137</v>
      </c>
      <c r="J1342" s="1"/>
      <c r="K1342" s="1" t="s">
        <v>11465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13145</v>
      </c>
      <c r="Q1342" s="1" t="s">
        <v>13145</v>
      </c>
      <c r="R1342" s="1" t="s">
        <v>13731</v>
      </c>
      <c r="S1342" s="1" t="s">
        <v>1340</v>
      </c>
      <c r="T1342" s="1"/>
      <c r="U1342" s="1"/>
      <c r="V1342" s="1" t="s">
        <v>13741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6352</v>
      </c>
      <c r="G1343" s="1" t="s">
        <v>7972</v>
      </c>
      <c r="H1343" s="1" t="s">
        <v>9506</v>
      </c>
      <c r="I1343" s="1" t="s">
        <v>11138</v>
      </c>
      <c r="J1343" s="1"/>
      <c r="K1343" s="1" t="s">
        <v>11465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13145</v>
      </c>
      <c r="Q1343" s="1" t="s">
        <v>13145</v>
      </c>
      <c r="R1343" s="1" t="s">
        <v>13731</v>
      </c>
      <c r="S1343" s="1" t="s">
        <v>1341</v>
      </c>
      <c r="T1343" s="1"/>
      <c r="U1343" s="1"/>
      <c r="V1343" s="1" t="s">
        <v>13741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6353</v>
      </c>
      <c r="G1344" s="1" t="s">
        <v>7973</v>
      </c>
      <c r="H1344" s="1" t="s">
        <v>9474</v>
      </c>
      <c r="I1344" s="1" t="s">
        <v>11139</v>
      </c>
      <c r="J1344" s="1"/>
      <c r="K1344" s="1" t="s">
        <v>11465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13145</v>
      </c>
      <c r="Q1344" s="1" t="s">
        <v>13145</v>
      </c>
      <c r="R1344" s="1" t="s">
        <v>13731</v>
      </c>
      <c r="S1344" s="1" t="s">
        <v>1342</v>
      </c>
      <c r="T1344" s="1"/>
      <c r="U1344" s="1"/>
      <c r="V1344" s="1" t="s">
        <v>13741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6354</v>
      </c>
      <c r="G1345" s="1" t="s">
        <v>7974</v>
      </c>
      <c r="H1345" s="1" t="s">
        <v>9486</v>
      </c>
      <c r="I1345" s="1" t="s">
        <v>11140</v>
      </c>
      <c r="J1345" s="1"/>
      <c r="K1345" s="1" t="s">
        <v>11465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13145</v>
      </c>
      <c r="Q1345" s="1" t="s">
        <v>13145</v>
      </c>
      <c r="R1345" s="1" t="s">
        <v>13731</v>
      </c>
      <c r="S1345" s="1" t="s">
        <v>1343</v>
      </c>
      <c r="T1345" s="1"/>
      <c r="U1345" s="1"/>
      <c r="V1345" s="1" t="s">
        <v>13741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6355</v>
      </c>
      <c r="G1346" s="1" t="s">
        <v>7975</v>
      </c>
      <c r="H1346" s="1" t="s">
        <v>9507</v>
      </c>
      <c r="I1346" s="1" t="s">
        <v>11141</v>
      </c>
      <c r="J1346" s="1"/>
      <c r="K1346" s="1" t="s">
        <v>11465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13145</v>
      </c>
      <c r="Q1346" s="1" t="s">
        <v>13145</v>
      </c>
      <c r="R1346" s="1" t="s">
        <v>13731</v>
      </c>
      <c r="S1346" s="1" t="s">
        <v>1344</v>
      </c>
      <c r="T1346" s="1"/>
      <c r="U1346" s="1"/>
      <c r="V1346" s="1" t="s">
        <v>13741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6356</v>
      </c>
      <c r="G1347" s="1" t="s">
        <v>7976</v>
      </c>
      <c r="H1347" s="1" t="s">
        <v>9508</v>
      </c>
      <c r="I1347" s="1" t="s">
        <v>11142</v>
      </c>
      <c r="J1347" s="1"/>
      <c r="K1347" s="1" t="s">
        <v>11465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13145</v>
      </c>
      <c r="Q1347" s="1" t="s">
        <v>13145</v>
      </c>
      <c r="R1347" s="1" t="s">
        <v>13731</v>
      </c>
      <c r="S1347" s="1" t="s">
        <v>1345</v>
      </c>
      <c r="T1347" s="1"/>
      <c r="U1347" s="1"/>
      <c r="V1347" s="1" t="s">
        <v>13741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6357</v>
      </c>
      <c r="G1348" s="1" t="s">
        <v>7977</v>
      </c>
      <c r="H1348" s="1" t="s">
        <v>9509</v>
      </c>
      <c r="I1348" s="1" t="s">
        <v>11143</v>
      </c>
      <c r="J1348" s="1"/>
      <c r="K1348" s="1" t="s">
        <v>11465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13145</v>
      </c>
      <c r="Q1348" s="1" t="s">
        <v>13145</v>
      </c>
      <c r="R1348" s="1" t="s">
        <v>13731</v>
      </c>
      <c r="S1348" s="1" t="s">
        <v>1346</v>
      </c>
      <c r="T1348" s="1"/>
      <c r="U1348" s="1"/>
      <c r="V1348" s="1" t="s">
        <v>13741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6358</v>
      </c>
      <c r="G1349" s="1" t="s">
        <v>7978</v>
      </c>
      <c r="H1349" s="1" t="s">
        <v>9510</v>
      </c>
      <c r="I1349" s="1" t="s">
        <v>11144</v>
      </c>
      <c r="J1349" s="1"/>
      <c r="K1349" s="1" t="s">
        <v>11465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13145</v>
      </c>
      <c r="Q1349" s="1" t="s">
        <v>13145</v>
      </c>
      <c r="R1349" s="1" t="s">
        <v>13731</v>
      </c>
      <c r="S1349" s="1" t="s">
        <v>1347</v>
      </c>
      <c r="T1349" s="1"/>
      <c r="U1349" s="1"/>
      <c r="V1349" s="1" t="s">
        <v>13741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6359</v>
      </c>
      <c r="G1350" s="1" t="s">
        <v>7979</v>
      </c>
      <c r="H1350" s="1" t="s">
        <v>9511</v>
      </c>
      <c r="I1350" s="1" t="s">
        <v>11145</v>
      </c>
      <c r="J1350" s="1"/>
      <c r="K1350" s="1" t="s">
        <v>11465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13145</v>
      </c>
      <c r="Q1350" s="1" t="s">
        <v>13145</v>
      </c>
      <c r="R1350" s="1" t="s">
        <v>13731</v>
      </c>
      <c r="S1350" s="1" t="s">
        <v>1348</v>
      </c>
      <c r="T1350" s="1"/>
      <c r="U1350" s="1"/>
      <c r="V1350" s="1" t="s">
        <v>13741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6360</v>
      </c>
      <c r="G1351" s="1" t="s">
        <v>7980</v>
      </c>
      <c r="H1351" s="1" t="s">
        <v>9512</v>
      </c>
      <c r="I1351" s="1" t="s">
        <v>11146</v>
      </c>
      <c r="J1351" s="1"/>
      <c r="K1351" s="1" t="s">
        <v>11465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13145</v>
      </c>
      <c r="Q1351" s="1" t="s">
        <v>13145</v>
      </c>
      <c r="R1351" s="1" t="s">
        <v>13731</v>
      </c>
      <c r="S1351" s="1" t="s">
        <v>1349</v>
      </c>
      <c r="T1351" s="1"/>
      <c r="U1351" s="1"/>
      <c r="V1351" s="1" t="s">
        <v>13741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6361</v>
      </c>
      <c r="G1352" s="1" t="s">
        <v>7981</v>
      </c>
      <c r="H1352" s="1" t="s">
        <v>9513</v>
      </c>
      <c r="I1352" s="1" t="s">
        <v>11147</v>
      </c>
      <c r="J1352" s="1"/>
      <c r="K1352" s="1" t="s">
        <v>11465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13145</v>
      </c>
      <c r="Q1352" s="1" t="s">
        <v>13145</v>
      </c>
      <c r="R1352" s="1" t="s">
        <v>13731</v>
      </c>
      <c r="S1352" s="1" t="s">
        <v>1350</v>
      </c>
      <c r="T1352" s="1"/>
      <c r="U1352" s="1"/>
      <c r="V1352" s="1" t="s">
        <v>13741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7982</v>
      </c>
      <c r="H1353" s="1" t="s">
        <v>9514</v>
      </c>
      <c r="I1353" s="1" t="s">
        <v>11148</v>
      </c>
      <c r="J1353" s="1"/>
      <c r="K1353" s="1" t="s">
        <v>11465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13145</v>
      </c>
      <c r="Q1353" s="1" t="s">
        <v>13145</v>
      </c>
      <c r="R1353" s="1" t="s">
        <v>13731</v>
      </c>
      <c r="S1353" s="1" t="s">
        <v>1351</v>
      </c>
      <c r="T1353" s="1"/>
      <c r="U1353" s="1"/>
      <c r="V1353" s="1" t="s">
        <v>13741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7983</v>
      </c>
      <c r="H1354" s="1" t="s">
        <v>9515</v>
      </c>
      <c r="I1354" s="1" t="s">
        <v>11149</v>
      </c>
      <c r="J1354" s="1"/>
      <c r="K1354" s="1" t="s">
        <v>11465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13145</v>
      </c>
      <c r="Q1354" s="1" t="s">
        <v>13145</v>
      </c>
      <c r="R1354" s="1" t="s">
        <v>13731</v>
      </c>
      <c r="S1354" s="1" t="s">
        <v>1352</v>
      </c>
      <c r="T1354" s="1"/>
      <c r="U1354" s="1"/>
      <c r="V1354" s="1" t="s">
        <v>13741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4738</v>
      </c>
      <c r="H1355" s="1" t="s">
        <v>9516</v>
      </c>
      <c r="I1355" s="1" t="s">
        <v>11150</v>
      </c>
      <c r="J1355" s="1"/>
      <c r="K1355" s="1" t="s">
        <v>11465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13145</v>
      </c>
      <c r="Q1355" s="1" t="s">
        <v>13145</v>
      </c>
      <c r="R1355" s="1" t="s">
        <v>13731</v>
      </c>
      <c r="S1355" s="1" t="s">
        <v>1353</v>
      </c>
      <c r="T1355" s="1"/>
      <c r="U1355" s="1"/>
      <c r="V1355" s="1" t="s">
        <v>13741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6365</v>
      </c>
      <c r="G1356" s="1" t="s">
        <v>7984</v>
      </c>
      <c r="H1356" s="1" t="s">
        <v>9517</v>
      </c>
      <c r="I1356" s="1" t="s">
        <v>11151</v>
      </c>
      <c r="J1356" s="1"/>
      <c r="K1356" s="1" t="s">
        <v>11465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13145</v>
      </c>
      <c r="Q1356" s="1" t="s">
        <v>13145</v>
      </c>
      <c r="R1356" s="1" t="s">
        <v>13731</v>
      </c>
      <c r="S1356" s="1" t="s">
        <v>1354</v>
      </c>
      <c r="T1356" s="1"/>
      <c r="U1356" s="1"/>
      <c r="V1356" s="1" t="s">
        <v>13741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7985</v>
      </c>
      <c r="H1357" s="1" t="s">
        <v>9518</v>
      </c>
      <c r="I1357" s="1" t="s">
        <v>11152</v>
      </c>
      <c r="J1357" s="1"/>
      <c r="K1357" s="1" t="s">
        <v>11465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13145</v>
      </c>
      <c r="Q1357" s="1" t="s">
        <v>13145</v>
      </c>
      <c r="R1357" s="1" t="s">
        <v>13731</v>
      </c>
      <c r="S1357" s="1" t="s">
        <v>1355</v>
      </c>
      <c r="T1357" s="1"/>
      <c r="U1357" s="1"/>
      <c r="V1357" s="1" t="s">
        <v>13741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6367</v>
      </c>
      <c r="G1358" s="1" t="s">
        <v>7986</v>
      </c>
      <c r="H1358" s="1" t="s">
        <v>9497</v>
      </c>
      <c r="I1358" s="1" t="s">
        <v>11153</v>
      </c>
      <c r="J1358" s="1"/>
      <c r="K1358" s="1" t="s">
        <v>11465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13145</v>
      </c>
      <c r="Q1358" s="1" t="s">
        <v>13145</v>
      </c>
      <c r="R1358" s="1" t="s">
        <v>13731</v>
      </c>
      <c r="S1358" s="1" t="s">
        <v>1356</v>
      </c>
      <c r="T1358" s="1"/>
      <c r="U1358" s="1"/>
      <c r="V1358" s="1" t="s">
        <v>13741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7987</v>
      </c>
      <c r="H1359" s="1" t="s">
        <v>9498</v>
      </c>
      <c r="I1359" s="1" t="s">
        <v>11154</v>
      </c>
      <c r="J1359" s="1"/>
      <c r="K1359" s="1" t="s">
        <v>11465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13145</v>
      </c>
      <c r="Q1359" s="1" t="s">
        <v>13145</v>
      </c>
      <c r="R1359" s="1" t="s">
        <v>13731</v>
      </c>
      <c r="S1359" s="1" t="s">
        <v>1357</v>
      </c>
      <c r="T1359" s="1"/>
      <c r="U1359" s="1"/>
      <c r="V1359" s="1" t="s">
        <v>13741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6368</v>
      </c>
      <c r="G1360" s="1" t="s">
        <v>7988</v>
      </c>
      <c r="H1360" s="1" t="s">
        <v>9519</v>
      </c>
      <c r="I1360" s="1" t="s">
        <v>11155</v>
      </c>
      <c r="J1360" s="1"/>
      <c r="K1360" s="1" t="s">
        <v>11465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13145</v>
      </c>
      <c r="Q1360" s="1" t="s">
        <v>13145</v>
      </c>
      <c r="R1360" s="1" t="s">
        <v>13731</v>
      </c>
      <c r="S1360" s="1" t="s">
        <v>1358</v>
      </c>
      <c r="T1360" s="1"/>
      <c r="U1360" s="1"/>
      <c r="V1360" s="1" t="s">
        <v>13741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6369</v>
      </c>
      <c r="G1361" s="1" t="s">
        <v>7989</v>
      </c>
      <c r="H1361" s="1" t="s">
        <v>9520</v>
      </c>
      <c r="I1361" s="1" t="s">
        <v>11156</v>
      </c>
      <c r="J1361" s="1"/>
      <c r="K1361" s="1" t="s">
        <v>11465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13145</v>
      </c>
      <c r="Q1361" s="1" t="s">
        <v>13145</v>
      </c>
      <c r="R1361" s="1" t="s">
        <v>13731</v>
      </c>
      <c r="S1361" s="1" t="s">
        <v>1359</v>
      </c>
      <c r="T1361" s="1"/>
      <c r="U1361" s="1"/>
      <c r="V1361" s="1" t="s">
        <v>13741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4745</v>
      </c>
      <c r="G1362" s="1" t="s">
        <v>7990</v>
      </c>
      <c r="H1362" s="1" t="s">
        <v>9521</v>
      </c>
      <c r="I1362" s="1" t="s">
        <v>11157</v>
      </c>
      <c r="J1362" s="1"/>
      <c r="K1362" s="1" t="s">
        <v>11465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13145</v>
      </c>
      <c r="Q1362" s="1" t="s">
        <v>13145</v>
      </c>
      <c r="R1362" s="1" t="s">
        <v>13731</v>
      </c>
      <c r="S1362" s="1" t="s">
        <v>1360</v>
      </c>
      <c r="T1362" s="1"/>
      <c r="U1362" s="1"/>
      <c r="V1362" s="1" t="s">
        <v>13741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4746</v>
      </c>
      <c r="G1363" s="1" t="s">
        <v>7991</v>
      </c>
      <c r="H1363" s="1" t="s">
        <v>9522</v>
      </c>
      <c r="I1363" s="1" t="s">
        <v>11158</v>
      </c>
      <c r="J1363" s="1"/>
      <c r="K1363" s="1" t="s">
        <v>11465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13145</v>
      </c>
      <c r="Q1363" s="1" t="s">
        <v>13145</v>
      </c>
      <c r="R1363" s="1" t="s">
        <v>13731</v>
      </c>
      <c r="S1363" s="1" t="s">
        <v>1361</v>
      </c>
      <c r="T1363" s="1"/>
      <c r="U1363" s="1"/>
      <c r="V1363" s="1" t="s">
        <v>13741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6370</v>
      </c>
      <c r="G1364" s="1" t="s">
        <v>7992</v>
      </c>
      <c r="H1364" s="1" t="s">
        <v>9523</v>
      </c>
      <c r="I1364" s="1" t="s">
        <v>11159</v>
      </c>
      <c r="J1364" s="1"/>
      <c r="K1364" s="1" t="s">
        <v>11465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13145</v>
      </c>
      <c r="Q1364" s="1" t="s">
        <v>13145</v>
      </c>
      <c r="R1364" s="1" t="s">
        <v>13731</v>
      </c>
      <c r="S1364" s="1" t="s">
        <v>1362</v>
      </c>
      <c r="T1364" s="1"/>
      <c r="U1364" s="1"/>
      <c r="V1364" s="1" t="s">
        <v>13741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6371</v>
      </c>
      <c r="G1365" s="1" t="s">
        <v>7993</v>
      </c>
      <c r="H1365" s="1" t="s">
        <v>9524</v>
      </c>
      <c r="I1365" s="1" t="s">
        <v>11160</v>
      </c>
      <c r="J1365" s="1"/>
      <c r="K1365" s="1" t="s">
        <v>11465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13145</v>
      </c>
      <c r="Q1365" s="1" t="s">
        <v>13145</v>
      </c>
      <c r="R1365" s="1" t="s">
        <v>13731</v>
      </c>
      <c r="S1365" s="1" t="s">
        <v>1363</v>
      </c>
      <c r="T1365" s="1"/>
      <c r="U1365" s="1"/>
      <c r="V1365" s="1" t="s">
        <v>13741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6372</v>
      </c>
      <c r="G1366" s="1" t="s">
        <v>7994</v>
      </c>
      <c r="H1366" s="1" t="s">
        <v>9525</v>
      </c>
      <c r="I1366" s="1" t="s">
        <v>11161</v>
      </c>
      <c r="J1366" s="1"/>
      <c r="K1366" s="1" t="s">
        <v>11465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13145</v>
      </c>
      <c r="Q1366" s="1" t="s">
        <v>13145</v>
      </c>
      <c r="R1366" s="1" t="s">
        <v>13731</v>
      </c>
      <c r="S1366" s="1" t="s">
        <v>1364</v>
      </c>
      <c r="T1366" s="1"/>
      <c r="U1366" s="1"/>
      <c r="V1366" s="1" t="s">
        <v>13741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6373</v>
      </c>
      <c r="G1367" s="1" t="s">
        <v>7995</v>
      </c>
      <c r="H1367" s="1" t="s">
        <v>9526</v>
      </c>
      <c r="I1367" s="1" t="s">
        <v>11162</v>
      </c>
      <c r="J1367" s="1"/>
      <c r="K1367" s="1" t="s">
        <v>11465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13145</v>
      </c>
      <c r="Q1367" s="1" t="s">
        <v>13145</v>
      </c>
      <c r="R1367" s="1" t="s">
        <v>13731</v>
      </c>
      <c r="S1367" s="1" t="s">
        <v>1365</v>
      </c>
      <c r="T1367" s="1"/>
      <c r="U1367" s="1"/>
      <c r="V1367" s="1" t="s">
        <v>13741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6374</v>
      </c>
      <c r="G1368" s="1" t="s">
        <v>7996</v>
      </c>
      <c r="H1368" s="1" t="s">
        <v>9527</v>
      </c>
      <c r="I1368" s="1" t="s">
        <v>11163</v>
      </c>
      <c r="J1368" s="1"/>
      <c r="K1368" s="1" t="s">
        <v>11465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13145</v>
      </c>
      <c r="Q1368" s="1" t="s">
        <v>13145</v>
      </c>
      <c r="R1368" s="1" t="s">
        <v>13731</v>
      </c>
      <c r="S1368" s="1" t="s">
        <v>1366</v>
      </c>
      <c r="T1368" s="1"/>
      <c r="U1368" s="1"/>
      <c r="V1368" s="1" t="s">
        <v>13741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6375</v>
      </c>
      <c r="G1369" s="1" t="s">
        <v>7997</v>
      </c>
      <c r="H1369" s="1" t="s">
        <v>9528</v>
      </c>
      <c r="I1369" s="1" t="s">
        <v>11164</v>
      </c>
      <c r="J1369" s="1"/>
      <c r="K1369" s="1" t="s">
        <v>11465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13145</v>
      </c>
      <c r="Q1369" s="1" t="s">
        <v>13145</v>
      </c>
      <c r="R1369" s="1" t="s">
        <v>13731</v>
      </c>
      <c r="S1369" s="1" t="s">
        <v>1367</v>
      </c>
      <c r="T1369" s="1"/>
      <c r="U1369" s="1"/>
      <c r="V1369" s="1" t="s">
        <v>13741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6376</v>
      </c>
      <c r="G1370" s="1" t="s">
        <v>7998</v>
      </c>
      <c r="H1370" s="1" t="s">
        <v>9529</v>
      </c>
      <c r="I1370" s="1" t="s">
        <v>11165</v>
      </c>
      <c r="J1370" s="1"/>
      <c r="K1370" s="1" t="s">
        <v>11465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13145</v>
      </c>
      <c r="Q1370" s="1" t="s">
        <v>13145</v>
      </c>
      <c r="R1370" s="1" t="s">
        <v>13731</v>
      </c>
      <c r="S1370" s="1" t="s">
        <v>1368</v>
      </c>
      <c r="T1370" s="1"/>
      <c r="U1370" s="1"/>
      <c r="V1370" s="1" t="s">
        <v>13741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7999</v>
      </c>
      <c r="H1371" s="1" t="s">
        <v>9530</v>
      </c>
      <c r="I1371" s="1" t="s">
        <v>11166</v>
      </c>
      <c r="J1371" s="1"/>
      <c r="K1371" s="1" t="s">
        <v>11465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13145</v>
      </c>
      <c r="Q1371" s="1" t="s">
        <v>13145</v>
      </c>
      <c r="R1371" s="1" t="s">
        <v>13731</v>
      </c>
      <c r="S1371" s="1" t="s">
        <v>1369</v>
      </c>
      <c r="T1371" s="1"/>
      <c r="U1371" s="1"/>
      <c r="V1371" s="1" t="s">
        <v>13741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8000</v>
      </c>
      <c r="H1372" s="1" t="s">
        <v>9531</v>
      </c>
      <c r="I1372" s="1" t="s">
        <v>10829</v>
      </c>
      <c r="J1372" s="1"/>
      <c r="K1372" s="1" t="s">
        <v>11465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13145</v>
      </c>
      <c r="Q1372" s="1" t="s">
        <v>13145</v>
      </c>
      <c r="R1372" s="1" t="s">
        <v>13731</v>
      </c>
      <c r="S1372" s="1" t="s">
        <v>1370</v>
      </c>
      <c r="T1372" s="1"/>
      <c r="U1372" s="1"/>
      <c r="V1372" s="1" t="s">
        <v>13741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8001</v>
      </c>
      <c r="H1373" s="1" t="s">
        <v>9532</v>
      </c>
      <c r="I1373" s="1" t="s">
        <v>11167</v>
      </c>
      <c r="J1373" s="1"/>
      <c r="K1373" s="1" t="s">
        <v>11465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13145</v>
      </c>
      <c r="Q1373" s="1" t="s">
        <v>13145</v>
      </c>
      <c r="R1373" s="1" t="s">
        <v>13731</v>
      </c>
      <c r="S1373" s="1" t="s">
        <v>1371</v>
      </c>
      <c r="T1373" s="1"/>
      <c r="U1373" s="1"/>
      <c r="V1373" s="1" t="s">
        <v>13741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8002</v>
      </c>
      <c r="H1374" s="1" t="s">
        <v>9533</v>
      </c>
      <c r="I1374" s="1" t="s">
        <v>11168</v>
      </c>
      <c r="J1374" s="1"/>
      <c r="K1374" s="1" t="s">
        <v>11465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13145</v>
      </c>
      <c r="Q1374" s="1" t="s">
        <v>13145</v>
      </c>
      <c r="R1374" s="1" t="s">
        <v>13731</v>
      </c>
      <c r="S1374" s="1" t="s">
        <v>1372</v>
      </c>
      <c r="T1374" s="1"/>
      <c r="U1374" s="1"/>
      <c r="V1374" s="1" t="s">
        <v>13741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8003</v>
      </c>
      <c r="H1375" s="1" t="s">
        <v>9534</v>
      </c>
      <c r="I1375" s="1" t="s">
        <v>11169</v>
      </c>
      <c r="J1375" s="1"/>
      <c r="K1375" s="1" t="s">
        <v>11465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13145</v>
      </c>
      <c r="Q1375" s="1" t="s">
        <v>13145</v>
      </c>
      <c r="R1375" s="1" t="s">
        <v>13731</v>
      </c>
      <c r="S1375" s="1" t="s">
        <v>1373</v>
      </c>
      <c r="T1375" s="1"/>
      <c r="U1375" s="1"/>
      <c r="V1375" s="1" t="s">
        <v>13741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8004</v>
      </c>
      <c r="H1376" s="1" t="s">
        <v>9535</v>
      </c>
      <c r="I1376" s="1" t="s">
        <v>11170</v>
      </c>
      <c r="J1376" s="1"/>
      <c r="K1376" s="1" t="s">
        <v>11465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13145</v>
      </c>
      <c r="Q1376" s="1" t="s">
        <v>13145</v>
      </c>
      <c r="R1376" s="1" t="s">
        <v>13731</v>
      </c>
      <c r="S1376" s="1" t="s">
        <v>1374</v>
      </c>
      <c r="T1376" s="1"/>
      <c r="U1376" s="1"/>
      <c r="V1376" s="1" t="s">
        <v>13741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6382</v>
      </c>
      <c r="G1377" s="1" t="s">
        <v>8005</v>
      </c>
      <c r="H1377" s="1" t="s">
        <v>9536</v>
      </c>
      <c r="I1377" s="1" t="s">
        <v>11171</v>
      </c>
      <c r="J1377" s="1"/>
      <c r="K1377" s="1" t="s">
        <v>11465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13145</v>
      </c>
      <c r="Q1377" s="1" t="s">
        <v>13145</v>
      </c>
      <c r="R1377" s="1" t="s">
        <v>13731</v>
      </c>
      <c r="S1377" s="1" t="s">
        <v>1375</v>
      </c>
      <c r="T1377" s="1"/>
      <c r="U1377" s="1"/>
      <c r="V1377" s="1" t="s">
        <v>13741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6383</v>
      </c>
      <c r="G1378" s="1" t="s">
        <v>8006</v>
      </c>
      <c r="H1378" s="1" t="s">
        <v>9537</v>
      </c>
      <c r="I1378" s="1" t="s">
        <v>11172</v>
      </c>
      <c r="J1378" s="1"/>
      <c r="K1378" s="1" t="s">
        <v>11465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13145</v>
      </c>
      <c r="Q1378" s="1" t="s">
        <v>13145</v>
      </c>
      <c r="R1378" s="1" t="s">
        <v>13731</v>
      </c>
      <c r="S1378" s="1" t="s">
        <v>1376</v>
      </c>
      <c r="T1378" s="1"/>
      <c r="U1378" s="1"/>
      <c r="V1378" s="1" t="s">
        <v>13741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6384</v>
      </c>
      <c r="G1379" s="1" t="s">
        <v>8007</v>
      </c>
      <c r="H1379" s="1" t="s">
        <v>9538</v>
      </c>
      <c r="I1379" s="1" t="s">
        <v>11173</v>
      </c>
      <c r="J1379" s="1"/>
      <c r="K1379" s="1" t="s">
        <v>11465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13145</v>
      </c>
      <c r="Q1379" s="1" t="s">
        <v>13145</v>
      </c>
      <c r="R1379" s="1" t="s">
        <v>13731</v>
      </c>
      <c r="S1379" s="1" t="s">
        <v>1377</v>
      </c>
      <c r="T1379" s="1"/>
      <c r="U1379" s="1"/>
      <c r="V1379" s="1" t="s">
        <v>13741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6385</v>
      </c>
      <c r="G1380" s="1" t="s">
        <v>8008</v>
      </c>
      <c r="H1380" s="1" t="s">
        <v>9539</v>
      </c>
      <c r="I1380" s="1" t="s">
        <v>11174</v>
      </c>
      <c r="J1380" s="1"/>
      <c r="K1380" s="1" t="s">
        <v>11465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13145</v>
      </c>
      <c r="Q1380" s="1" t="s">
        <v>13145</v>
      </c>
      <c r="R1380" s="1" t="s">
        <v>13731</v>
      </c>
      <c r="S1380" s="1" t="s">
        <v>1378</v>
      </c>
      <c r="T1380" s="1"/>
      <c r="U1380" s="1"/>
      <c r="V1380" s="1" t="s">
        <v>13741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8009</v>
      </c>
      <c r="H1381" s="1" t="s">
        <v>9540</v>
      </c>
      <c r="I1381" s="1" t="s">
        <v>11175</v>
      </c>
      <c r="J1381" s="1"/>
      <c r="K1381" s="1" t="s">
        <v>11465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13145</v>
      </c>
      <c r="Q1381" s="1" t="s">
        <v>13145</v>
      </c>
      <c r="R1381" s="1" t="s">
        <v>13731</v>
      </c>
      <c r="S1381" s="1" t="s">
        <v>1379</v>
      </c>
      <c r="T1381" s="1"/>
      <c r="U1381" s="1"/>
      <c r="V1381" s="1" t="s">
        <v>13741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6387</v>
      </c>
      <c r="G1382" s="1" t="s">
        <v>8010</v>
      </c>
      <c r="H1382" s="1" t="s">
        <v>9541</v>
      </c>
      <c r="I1382" s="1" t="s">
        <v>11176</v>
      </c>
      <c r="J1382" s="1"/>
      <c r="K1382" s="1" t="s">
        <v>11465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13145</v>
      </c>
      <c r="Q1382" s="1" t="s">
        <v>13145</v>
      </c>
      <c r="R1382" s="1" t="s">
        <v>13731</v>
      </c>
      <c r="S1382" s="1" t="s">
        <v>1380</v>
      </c>
      <c r="T1382" s="1"/>
      <c r="U1382" s="1"/>
      <c r="V1382" s="1" t="s">
        <v>13741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6388</v>
      </c>
      <c r="G1383" s="1" t="s">
        <v>8011</v>
      </c>
      <c r="H1383" s="1" t="s">
        <v>9542</v>
      </c>
      <c r="I1383" s="1" t="s">
        <v>11177</v>
      </c>
      <c r="J1383" s="1"/>
      <c r="K1383" s="1" t="s">
        <v>11465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13145</v>
      </c>
      <c r="Q1383" s="1" t="s">
        <v>13145</v>
      </c>
      <c r="R1383" s="1" t="s">
        <v>13731</v>
      </c>
      <c r="S1383" s="1" t="s">
        <v>1381</v>
      </c>
      <c r="T1383" s="1"/>
      <c r="U1383" s="1"/>
      <c r="V1383" s="1" t="s">
        <v>13741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8012</v>
      </c>
      <c r="H1384" s="1" t="s">
        <v>9543</v>
      </c>
      <c r="I1384" s="1" t="s">
        <v>11178</v>
      </c>
      <c r="J1384" s="1"/>
      <c r="K1384" s="1" t="s">
        <v>11465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13145</v>
      </c>
      <c r="Q1384" s="1" t="s">
        <v>13145</v>
      </c>
      <c r="R1384" s="1" t="s">
        <v>13731</v>
      </c>
      <c r="S1384" s="1" t="s">
        <v>1382</v>
      </c>
      <c r="T1384" s="1"/>
      <c r="U1384" s="1"/>
      <c r="V1384" s="1" t="s">
        <v>13741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8013</v>
      </c>
      <c r="H1385" s="1" t="s">
        <v>9544</v>
      </c>
      <c r="I1385" s="1" t="s">
        <v>11179</v>
      </c>
      <c r="J1385" s="1"/>
      <c r="K1385" s="1" t="s">
        <v>11465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13145</v>
      </c>
      <c r="Q1385" s="1" t="s">
        <v>13145</v>
      </c>
      <c r="R1385" s="1" t="s">
        <v>13731</v>
      </c>
      <c r="S1385" s="1" t="s">
        <v>1383</v>
      </c>
      <c r="T1385" s="1"/>
      <c r="U1385" s="1"/>
      <c r="V1385" s="1" t="s">
        <v>13741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6391</v>
      </c>
      <c r="G1386" s="1" t="s">
        <v>8014</v>
      </c>
      <c r="H1386" s="1" t="s">
        <v>9545</v>
      </c>
      <c r="I1386" s="1" t="s">
        <v>11180</v>
      </c>
      <c r="J1386" s="1"/>
      <c r="K1386" s="1" t="s">
        <v>11465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13145</v>
      </c>
      <c r="Q1386" s="1" t="s">
        <v>13145</v>
      </c>
      <c r="R1386" s="1" t="s">
        <v>13731</v>
      </c>
      <c r="S1386" s="1" t="s">
        <v>1384</v>
      </c>
      <c r="T1386" s="1"/>
      <c r="U1386" s="1"/>
      <c r="V1386" s="1" t="s">
        <v>13741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6392</v>
      </c>
      <c r="G1387" s="1" t="s">
        <v>8015</v>
      </c>
      <c r="H1387" s="1" t="s">
        <v>9546</v>
      </c>
      <c r="I1387" s="1" t="s">
        <v>11181</v>
      </c>
      <c r="J1387" s="1"/>
      <c r="K1387" s="1" t="s">
        <v>11465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13145</v>
      </c>
      <c r="Q1387" s="1" t="s">
        <v>13145</v>
      </c>
      <c r="R1387" s="1" t="s">
        <v>13731</v>
      </c>
      <c r="S1387" s="1" t="s">
        <v>1385</v>
      </c>
      <c r="T1387" s="1"/>
      <c r="U1387" s="1"/>
      <c r="V1387" s="1" t="s">
        <v>13741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6393</v>
      </c>
      <c r="G1388" s="1" t="s">
        <v>8016</v>
      </c>
      <c r="H1388" s="1" t="s">
        <v>9547</v>
      </c>
      <c r="I1388" s="1" t="s">
        <v>11182</v>
      </c>
      <c r="J1388" s="1"/>
      <c r="K1388" s="1" t="s">
        <v>11465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13145</v>
      </c>
      <c r="Q1388" s="1" t="s">
        <v>13145</v>
      </c>
      <c r="R1388" s="1" t="s">
        <v>13731</v>
      </c>
      <c r="S1388" s="1" t="s">
        <v>1386</v>
      </c>
      <c r="T1388" s="1"/>
      <c r="U1388" s="1"/>
      <c r="V1388" s="1" t="s">
        <v>13741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6394</v>
      </c>
      <c r="G1389" s="1" t="s">
        <v>8017</v>
      </c>
      <c r="H1389" s="1" t="s">
        <v>9548</v>
      </c>
      <c r="I1389" s="1" t="s">
        <v>11183</v>
      </c>
      <c r="J1389" s="1"/>
      <c r="K1389" s="1" t="s">
        <v>11465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13145</v>
      </c>
      <c r="Q1389" s="1" t="s">
        <v>13145</v>
      </c>
      <c r="R1389" s="1" t="s">
        <v>13731</v>
      </c>
      <c r="S1389" s="1" t="s">
        <v>1387</v>
      </c>
      <c r="T1389" s="1"/>
      <c r="U1389" s="1"/>
      <c r="V1389" s="1" t="s">
        <v>13741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4759</v>
      </c>
      <c r="F1390" s="1" t="s">
        <v>6395</v>
      </c>
      <c r="G1390" s="1" t="s">
        <v>8018</v>
      </c>
      <c r="H1390" s="1" t="s">
        <v>9535</v>
      </c>
      <c r="I1390" s="1" t="s">
        <v>11184</v>
      </c>
      <c r="J1390" s="1"/>
      <c r="K1390" s="1" t="s">
        <v>11465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13145</v>
      </c>
      <c r="Q1390" s="1" t="s">
        <v>13145</v>
      </c>
      <c r="R1390" s="1" t="s">
        <v>13731</v>
      </c>
      <c r="S1390" s="1" t="s">
        <v>1388</v>
      </c>
      <c r="T1390" s="1"/>
      <c r="U1390" s="1"/>
      <c r="V1390" s="1" t="s">
        <v>13741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6396</v>
      </c>
      <c r="G1391" s="1" t="s">
        <v>8019</v>
      </c>
      <c r="H1391" s="1" t="s">
        <v>9549</v>
      </c>
      <c r="I1391" s="1" t="s">
        <v>11185</v>
      </c>
      <c r="J1391" s="1"/>
      <c r="K1391" s="1" t="s">
        <v>11465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13145</v>
      </c>
      <c r="Q1391" s="1" t="s">
        <v>13145</v>
      </c>
      <c r="R1391" s="1" t="s">
        <v>13731</v>
      </c>
      <c r="S1391" s="1" t="s">
        <v>1389</v>
      </c>
      <c r="T1391" s="1"/>
      <c r="U1391" s="1"/>
      <c r="V1391" s="1" t="s">
        <v>13741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6397</v>
      </c>
      <c r="G1392" s="1" t="s">
        <v>8020</v>
      </c>
      <c r="H1392" s="1" t="s">
        <v>9535</v>
      </c>
      <c r="I1392" s="1" t="s">
        <v>11186</v>
      </c>
      <c r="J1392" s="1"/>
      <c r="K1392" s="1" t="s">
        <v>11465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13145</v>
      </c>
      <c r="Q1392" s="1" t="s">
        <v>13145</v>
      </c>
      <c r="R1392" s="1" t="s">
        <v>13731</v>
      </c>
      <c r="S1392" s="1" t="s">
        <v>1390</v>
      </c>
      <c r="T1392" s="1"/>
      <c r="U1392" s="1"/>
      <c r="V1392" s="1" t="s">
        <v>13741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6398</v>
      </c>
      <c r="G1393" s="1" t="s">
        <v>8021</v>
      </c>
      <c r="H1393" s="1" t="s">
        <v>9550</v>
      </c>
      <c r="I1393" s="1" t="s">
        <v>11187</v>
      </c>
      <c r="J1393" s="1"/>
      <c r="K1393" s="1" t="s">
        <v>11465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13145</v>
      </c>
      <c r="Q1393" s="1" t="s">
        <v>13145</v>
      </c>
      <c r="R1393" s="1" t="s">
        <v>13731</v>
      </c>
      <c r="S1393" s="1" t="s">
        <v>1391</v>
      </c>
      <c r="T1393" s="1"/>
      <c r="U1393" s="1"/>
      <c r="V1393" s="1" t="s">
        <v>13741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6399</v>
      </c>
      <c r="G1394" s="1" t="s">
        <v>8022</v>
      </c>
      <c r="H1394" s="1" t="s">
        <v>9551</v>
      </c>
      <c r="I1394" s="1" t="s">
        <v>11188</v>
      </c>
      <c r="J1394" s="1"/>
      <c r="K1394" s="1" t="s">
        <v>11465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13145</v>
      </c>
      <c r="Q1394" s="1" t="s">
        <v>13145</v>
      </c>
      <c r="R1394" s="1" t="s">
        <v>13731</v>
      </c>
      <c r="S1394" s="1" t="s">
        <v>1392</v>
      </c>
      <c r="T1394" s="1"/>
      <c r="U1394" s="1"/>
      <c r="V1394" s="1" t="s">
        <v>13741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6400</v>
      </c>
      <c r="G1395" s="1" t="s">
        <v>8023</v>
      </c>
      <c r="H1395" s="1" t="s">
        <v>9527</v>
      </c>
      <c r="I1395" s="1" t="s">
        <v>11189</v>
      </c>
      <c r="J1395" s="1"/>
      <c r="K1395" s="1" t="s">
        <v>11465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13145</v>
      </c>
      <c r="Q1395" s="1" t="s">
        <v>13145</v>
      </c>
      <c r="R1395" s="1" t="s">
        <v>13731</v>
      </c>
      <c r="S1395" s="1" t="s">
        <v>1393</v>
      </c>
      <c r="T1395" s="1"/>
      <c r="U1395" s="1"/>
      <c r="V1395" s="1" t="s">
        <v>13741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6401</v>
      </c>
      <c r="G1396" s="1" t="s">
        <v>8024</v>
      </c>
      <c r="H1396" s="1" t="s">
        <v>9552</v>
      </c>
      <c r="I1396" s="1" t="s">
        <v>11190</v>
      </c>
      <c r="J1396" s="1"/>
      <c r="K1396" s="1" t="s">
        <v>11465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13145</v>
      </c>
      <c r="Q1396" s="1" t="s">
        <v>13145</v>
      </c>
      <c r="R1396" s="1" t="s">
        <v>13731</v>
      </c>
      <c r="S1396" s="1" t="s">
        <v>1394</v>
      </c>
      <c r="T1396" s="1"/>
      <c r="U1396" s="1"/>
      <c r="V1396" s="1" t="s">
        <v>13741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6402</v>
      </c>
      <c r="G1397" s="1" t="s">
        <v>8025</v>
      </c>
      <c r="H1397" s="1" t="s">
        <v>9553</v>
      </c>
      <c r="I1397" s="1" t="s">
        <v>11191</v>
      </c>
      <c r="J1397" s="1"/>
      <c r="K1397" s="1" t="s">
        <v>11465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13145</v>
      </c>
      <c r="Q1397" s="1" t="s">
        <v>13145</v>
      </c>
      <c r="R1397" s="1" t="s">
        <v>13731</v>
      </c>
      <c r="S1397" s="1" t="s">
        <v>1395</v>
      </c>
      <c r="T1397" s="1"/>
      <c r="U1397" s="1"/>
      <c r="V1397" s="1" t="s">
        <v>13741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6403</v>
      </c>
      <c r="G1398" s="1" t="s">
        <v>8026</v>
      </c>
      <c r="H1398" s="1" t="s">
        <v>9554</v>
      </c>
      <c r="I1398" s="1" t="s">
        <v>11192</v>
      </c>
      <c r="J1398" s="1"/>
      <c r="K1398" s="1" t="s">
        <v>11465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13145</v>
      </c>
      <c r="Q1398" s="1" t="s">
        <v>13145</v>
      </c>
      <c r="R1398" s="1" t="s">
        <v>13731</v>
      </c>
      <c r="S1398" s="1" t="s">
        <v>1396</v>
      </c>
      <c r="T1398" s="1"/>
      <c r="U1398" s="1"/>
      <c r="V1398" s="1" t="s">
        <v>13741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6404</v>
      </c>
      <c r="G1399" s="1" t="s">
        <v>8027</v>
      </c>
      <c r="H1399" s="1" t="s">
        <v>9552</v>
      </c>
      <c r="I1399" s="1" t="s">
        <v>10797</v>
      </c>
      <c r="J1399" s="1"/>
      <c r="K1399" s="1" t="s">
        <v>11465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13145</v>
      </c>
      <c r="Q1399" s="1" t="s">
        <v>13145</v>
      </c>
      <c r="R1399" s="1" t="s">
        <v>13731</v>
      </c>
      <c r="S1399" s="1" t="s">
        <v>1397</v>
      </c>
      <c r="T1399" s="1"/>
      <c r="U1399" s="1"/>
      <c r="V1399" s="1" t="s">
        <v>13741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6405</v>
      </c>
      <c r="G1400" s="1" t="s">
        <v>8028</v>
      </c>
      <c r="H1400" s="1" t="s">
        <v>9555</v>
      </c>
      <c r="I1400" s="1" t="s">
        <v>11193</v>
      </c>
      <c r="J1400" s="1"/>
      <c r="K1400" s="1" t="s">
        <v>11465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13145</v>
      </c>
      <c r="Q1400" s="1" t="s">
        <v>13145</v>
      </c>
      <c r="R1400" s="1" t="s">
        <v>13731</v>
      </c>
      <c r="S1400" s="1" t="s">
        <v>1398</v>
      </c>
      <c r="T1400" s="1"/>
      <c r="U1400" s="1"/>
      <c r="V1400" s="1" t="s">
        <v>13741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6406</v>
      </c>
      <c r="G1401" s="1" t="s">
        <v>8029</v>
      </c>
      <c r="H1401" s="1" t="s">
        <v>9556</v>
      </c>
      <c r="I1401" s="1" t="s">
        <v>11194</v>
      </c>
      <c r="J1401" s="1"/>
      <c r="K1401" s="1" t="s">
        <v>11465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13145</v>
      </c>
      <c r="Q1401" s="1" t="s">
        <v>13145</v>
      </c>
      <c r="R1401" s="1" t="s">
        <v>13731</v>
      </c>
      <c r="S1401" s="1" t="s">
        <v>1399</v>
      </c>
      <c r="T1401" s="1"/>
      <c r="U1401" s="1"/>
      <c r="V1401" s="1" t="s">
        <v>13741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6407</v>
      </c>
      <c r="G1402" s="1" t="s">
        <v>8030</v>
      </c>
      <c r="H1402" s="1" t="s">
        <v>9557</v>
      </c>
      <c r="I1402" s="1" t="s">
        <v>11195</v>
      </c>
      <c r="J1402" s="1"/>
      <c r="K1402" s="1" t="s">
        <v>11465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13145</v>
      </c>
      <c r="Q1402" s="1" t="s">
        <v>13145</v>
      </c>
      <c r="R1402" s="1" t="s">
        <v>13731</v>
      </c>
      <c r="S1402" s="1" t="s">
        <v>1400</v>
      </c>
      <c r="T1402" s="1"/>
      <c r="U1402" s="1"/>
      <c r="V1402" s="1" t="s">
        <v>13741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6408</v>
      </c>
      <c r="G1403" s="1" t="s">
        <v>8031</v>
      </c>
      <c r="H1403" s="1" t="s">
        <v>9558</v>
      </c>
      <c r="I1403" s="1" t="s">
        <v>11196</v>
      </c>
      <c r="J1403" s="1"/>
      <c r="K1403" s="1" t="s">
        <v>11465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13145</v>
      </c>
      <c r="Q1403" s="1" t="s">
        <v>13145</v>
      </c>
      <c r="R1403" s="1" t="s">
        <v>13731</v>
      </c>
      <c r="S1403" s="1" t="s">
        <v>1401</v>
      </c>
      <c r="T1403" s="1"/>
      <c r="U1403" s="1"/>
      <c r="V1403" s="1" t="s">
        <v>13741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6409</v>
      </c>
      <c r="G1404" s="1" t="s">
        <v>8032</v>
      </c>
      <c r="H1404" s="1" t="s">
        <v>9559</v>
      </c>
      <c r="I1404" s="1" t="s">
        <v>11197</v>
      </c>
      <c r="J1404" s="1"/>
      <c r="K1404" s="1" t="s">
        <v>11465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13145</v>
      </c>
      <c r="Q1404" s="1" t="s">
        <v>13145</v>
      </c>
      <c r="R1404" s="1" t="s">
        <v>13731</v>
      </c>
      <c r="S1404" s="1" t="s">
        <v>1402</v>
      </c>
      <c r="T1404" s="1"/>
      <c r="U1404" s="1"/>
      <c r="V1404" s="1" t="s">
        <v>13741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6410</v>
      </c>
      <c r="G1405" s="1" t="s">
        <v>8033</v>
      </c>
      <c r="H1405" s="1" t="s">
        <v>9560</v>
      </c>
      <c r="I1405" s="1" t="s">
        <v>11198</v>
      </c>
      <c r="J1405" s="1"/>
      <c r="K1405" s="1" t="s">
        <v>11465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13145</v>
      </c>
      <c r="Q1405" s="1" t="s">
        <v>13145</v>
      </c>
      <c r="R1405" s="1" t="s">
        <v>13731</v>
      </c>
      <c r="S1405" s="1" t="s">
        <v>1403</v>
      </c>
      <c r="T1405" s="1"/>
      <c r="U1405" s="1"/>
      <c r="V1405" s="1" t="s">
        <v>13741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6411</v>
      </c>
      <c r="G1406" s="1" t="s">
        <v>8034</v>
      </c>
      <c r="H1406" s="1" t="s">
        <v>9561</v>
      </c>
      <c r="I1406" s="1" t="s">
        <v>11199</v>
      </c>
      <c r="J1406" s="1"/>
      <c r="K1406" s="1" t="s">
        <v>11465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13145</v>
      </c>
      <c r="Q1406" s="1" t="s">
        <v>13145</v>
      </c>
      <c r="R1406" s="1" t="s">
        <v>13731</v>
      </c>
      <c r="S1406" s="1" t="s">
        <v>1404</v>
      </c>
      <c r="T1406" s="1"/>
      <c r="U1406" s="1"/>
      <c r="V1406" s="1" t="s">
        <v>13741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4789</v>
      </c>
      <c r="G1407" s="1" t="s">
        <v>8035</v>
      </c>
      <c r="H1407" s="1" t="s">
        <v>9527</v>
      </c>
      <c r="I1407" s="1" t="s">
        <v>11200</v>
      </c>
      <c r="J1407" s="1"/>
      <c r="K1407" s="1" t="s">
        <v>11465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13145</v>
      </c>
      <c r="Q1407" s="1" t="s">
        <v>13145</v>
      </c>
      <c r="R1407" s="1" t="s">
        <v>13731</v>
      </c>
      <c r="S1407" s="1" t="s">
        <v>1405</v>
      </c>
      <c r="T1407" s="1"/>
      <c r="U1407" s="1"/>
      <c r="V1407" s="1" t="s">
        <v>13741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6412</v>
      </c>
      <c r="G1408" s="1" t="s">
        <v>8036</v>
      </c>
      <c r="H1408" s="1" t="s">
        <v>9562</v>
      </c>
      <c r="I1408" s="1" t="s">
        <v>11201</v>
      </c>
      <c r="J1408" s="1"/>
      <c r="K1408" s="1" t="s">
        <v>11465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13145</v>
      </c>
      <c r="Q1408" s="1" t="s">
        <v>13145</v>
      </c>
      <c r="R1408" s="1" t="s">
        <v>13731</v>
      </c>
      <c r="S1408" s="1" t="s">
        <v>1406</v>
      </c>
      <c r="T1408" s="1"/>
      <c r="U1408" s="1"/>
      <c r="V1408" s="1" t="s">
        <v>13741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6413</v>
      </c>
      <c r="G1409" s="1" t="s">
        <v>8037</v>
      </c>
      <c r="H1409" s="1" t="s">
        <v>9563</v>
      </c>
      <c r="I1409" s="1" t="s">
        <v>11202</v>
      </c>
      <c r="J1409" s="1"/>
      <c r="K1409" s="1" t="s">
        <v>11465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13145</v>
      </c>
      <c r="Q1409" s="1" t="s">
        <v>13145</v>
      </c>
      <c r="R1409" s="1" t="s">
        <v>13731</v>
      </c>
      <c r="S1409" s="1" t="s">
        <v>1407</v>
      </c>
      <c r="T1409" s="1"/>
      <c r="U1409" s="1"/>
      <c r="V1409" s="1" t="s">
        <v>13741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6414</v>
      </c>
      <c r="G1410" s="1" t="s">
        <v>8038</v>
      </c>
      <c r="H1410" s="1" t="s">
        <v>9564</v>
      </c>
      <c r="I1410" s="1" t="s">
        <v>11203</v>
      </c>
      <c r="J1410" s="1"/>
      <c r="K1410" s="1" t="s">
        <v>11465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13145</v>
      </c>
      <c r="Q1410" s="1" t="s">
        <v>13145</v>
      </c>
      <c r="R1410" s="1" t="s">
        <v>13731</v>
      </c>
      <c r="S1410" s="1" t="s">
        <v>1408</v>
      </c>
      <c r="T1410" s="1"/>
      <c r="U1410" s="1"/>
      <c r="V1410" s="1" t="s">
        <v>13741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6415</v>
      </c>
      <c r="G1411" s="1" t="s">
        <v>8039</v>
      </c>
      <c r="H1411" s="1" t="s">
        <v>9565</v>
      </c>
      <c r="I1411" s="1" t="s">
        <v>11204</v>
      </c>
      <c r="J1411" s="1"/>
      <c r="K1411" s="1" t="s">
        <v>11465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13145</v>
      </c>
      <c r="Q1411" s="1" t="s">
        <v>13145</v>
      </c>
      <c r="R1411" s="1" t="s">
        <v>13731</v>
      </c>
      <c r="S1411" s="1" t="s">
        <v>1409</v>
      </c>
      <c r="T1411" s="1"/>
      <c r="U1411" s="1"/>
      <c r="V1411" s="1" t="s">
        <v>13741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6416</v>
      </c>
      <c r="G1412" s="1" t="s">
        <v>8040</v>
      </c>
      <c r="H1412" s="1" t="s">
        <v>9566</v>
      </c>
      <c r="I1412" s="1" t="s">
        <v>11205</v>
      </c>
      <c r="J1412" s="1"/>
      <c r="K1412" s="1" t="s">
        <v>11465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13145</v>
      </c>
      <c r="Q1412" s="1" t="s">
        <v>13145</v>
      </c>
      <c r="R1412" s="1" t="s">
        <v>13731</v>
      </c>
      <c r="S1412" s="1" t="s">
        <v>1410</v>
      </c>
      <c r="T1412" s="1"/>
      <c r="U1412" s="1"/>
      <c r="V1412" s="1" t="s">
        <v>13741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6417</v>
      </c>
      <c r="G1413" s="1" t="s">
        <v>8041</v>
      </c>
      <c r="H1413" s="1" t="s">
        <v>9567</v>
      </c>
      <c r="I1413" s="1" t="s">
        <v>11206</v>
      </c>
      <c r="J1413" s="1"/>
      <c r="K1413" s="1" t="s">
        <v>11465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13145</v>
      </c>
      <c r="Q1413" s="1" t="s">
        <v>13145</v>
      </c>
      <c r="R1413" s="1" t="s">
        <v>13731</v>
      </c>
      <c r="S1413" s="1" t="s">
        <v>1411</v>
      </c>
      <c r="T1413" s="1"/>
      <c r="U1413" s="1"/>
      <c r="V1413" s="1" t="s">
        <v>13741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6418</v>
      </c>
      <c r="G1414" s="1" t="s">
        <v>8042</v>
      </c>
      <c r="H1414" s="1" t="s">
        <v>9568</v>
      </c>
      <c r="I1414" s="1" t="s">
        <v>11207</v>
      </c>
      <c r="J1414" s="1"/>
      <c r="K1414" s="1" t="s">
        <v>11465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13145</v>
      </c>
      <c r="Q1414" s="1" t="s">
        <v>13145</v>
      </c>
      <c r="R1414" s="1" t="s">
        <v>13731</v>
      </c>
      <c r="S1414" s="1" t="s">
        <v>1412</v>
      </c>
      <c r="T1414" s="1"/>
      <c r="U1414" s="1"/>
      <c r="V1414" s="1" t="s">
        <v>13741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6419</v>
      </c>
      <c r="G1415" s="1" t="s">
        <v>8043</v>
      </c>
      <c r="H1415" s="1" t="s">
        <v>9569</v>
      </c>
      <c r="I1415" s="1" t="s">
        <v>11208</v>
      </c>
      <c r="J1415" s="1"/>
      <c r="K1415" s="1" t="s">
        <v>11465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13145</v>
      </c>
      <c r="Q1415" s="1" t="s">
        <v>13145</v>
      </c>
      <c r="R1415" s="1" t="s">
        <v>13731</v>
      </c>
      <c r="S1415" s="1" t="s">
        <v>1413</v>
      </c>
      <c r="T1415" s="1"/>
      <c r="U1415" s="1"/>
      <c r="V1415" s="1" t="s">
        <v>13741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6420</v>
      </c>
      <c r="G1416" s="1" t="s">
        <v>8044</v>
      </c>
      <c r="H1416" s="1" t="s">
        <v>9570</v>
      </c>
      <c r="I1416" s="1" t="s">
        <v>11209</v>
      </c>
      <c r="J1416" s="1"/>
      <c r="K1416" s="1" t="s">
        <v>11465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13146</v>
      </c>
      <c r="Q1416" s="1" t="s">
        <v>13490</v>
      </c>
      <c r="R1416" s="1" t="s">
        <v>13731</v>
      </c>
      <c r="S1416" s="1" t="s">
        <v>1414</v>
      </c>
      <c r="T1416" s="1" t="s">
        <v>13736</v>
      </c>
      <c r="U1416" s="1"/>
      <c r="V1416" s="1" t="s">
        <v>13741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6421</v>
      </c>
      <c r="G1417" s="1" t="s">
        <v>8045</v>
      </c>
      <c r="H1417" s="1" t="s">
        <v>9571</v>
      </c>
      <c r="I1417" s="1" t="s">
        <v>11210</v>
      </c>
      <c r="J1417" s="1"/>
      <c r="K1417" s="1" t="s">
        <v>11465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13146</v>
      </c>
      <c r="Q1417" s="1" t="s">
        <v>13491</v>
      </c>
      <c r="R1417" s="1" t="s">
        <v>13731</v>
      </c>
      <c r="S1417" s="1" t="s">
        <v>1415</v>
      </c>
      <c r="T1417" s="1"/>
      <c r="U1417" s="1"/>
      <c r="V1417" s="1" t="s">
        <v>13741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4800</v>
      </c>
      <c r="G1418" s="1" t="s">
        <v>8046</v>
      </c>
      <c r="H1418" s="1" t="s">
        <v>9572</v>
      </c>
      <c r="I1418" s="1" t="s">
        <v>11211</v>
      </c>
      <c r="J1418" s="1"/>
      <c r="K1418" s="1" t="s">
        <v>11465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13146</v>
      </c>
      <c r="Q1418" s="1" t="s">
        <v>13492</v>
      </c>
      <c r="R1418" s="1" t="s">
        <v>13731</v>
      </c>
      <c r="S1418" s="1" t="s">
        <v>1416</v>
      </c>
      <c r="T1418" s="1"/>
      <c r="U1418" s="1"/>
      <c r="V1418" s="1" t="s">
        <v>13741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6422</v>
      </c>
      <c r="G1419" s="1" t="s">
        <v>8047</v>
      </c>
      <c r="H1419" s="1" t="s">
        <v>9555</v>
      </c>
      <c r="I1419" s="1" t="s">
        <v>11212</v>
      </c>
      <c r="J1419" s="1"/>
      <c r="K1419" s="1" t="s">
        <v>11465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13146</v>
      </c>
      <c r="Q1419" s="1" t="s">
        <v>13493</v>
      </c>
      <c r="R1419" s="1" t="s">
        <v>13731</v>
      </c>
      <c r="S1419" s="1" t="s">
        <v>1417</v>
      </c>
      <c r="T1419" s="1"/>
      <c r="U1419" s="1"/>
      <c r="V1419" s="1" t="s">
        <v>13741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6423</v>
      </c>
      <c r="G1420" s="1" t="s">
        <v>8048</v>
      </c>
      <c r="H1420" s="1" t="s">
        <v>9573</v>
      </c>
      <c r="I1420" s="1" t="s">
        <v>11213</v>
      </c>
      <c r="J1420" s="1"/>
      <c r="K1420" s="1" t="s">
        <v>11465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13146</v>
      </c>
      <c r="Q1420" s="1" t="s">
        <v>13494</v>
      </c>
      <c r="R1420" s="1" t="s">
        <v>13731</v>
      </c>
      <c r="S1420" s="1" t="s">
        <v>1418</v>
      </c>
      <c r="T1420" s="1"/>
      <c r="U1420" s="1"/>
      <c r="V1420" s="1" t="s">
        <v>13741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6424</v>
      </c>
      <c r="G1421" s="1" t="s">
        <v>8049</v>
      </c>
      <c r="H1421" s="1" t="s">
        <v>9574</v>
      </c>
      <c r="I1421" s="1" t="s">
        <v>11214</v>
      </c>
      <c r="J1421" s="1"/>
      <c r="K1421" s="1" t="s">
        <v>11465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13146</v>
      </c>
      <c r="Q1421" s="1" t="s">
        <v>13495</v>
      </c>
      <c r="R1421" s="1" t="s">
        <v>13731</v>
      </c>
      <c r="S1421" s="1" t="s">
        <v>1419</v>
      </c>
      <c r="T1421" s="1"/>
      <c r="U1421" s="1"/>
      <c r="V1421" s="1" t="s">
        <v>13741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4804</v>
      </c>
      <c r="G1422" s="1" t="s">
        <v>8050</v>
      </c>
      <c r="H1422" s="1" t="s">
        <v>9575</v>
      </c>
      <c r="I1422" s="1" t="s">
        <v>11215</v>
      </c>
      <c r="J1422" s="1"/>
      <c r="K1422" s="1" t="s">
        <v>11465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13146</v>
      </c>
      <c r="Q1422" s="1" t="s">
        <v>13496</v>
      </c>
      <c r="R1422" s="1" t="s">
        <v>13731</v>
      </c>
      <c r="S1422" s="1" t="s">
        <v>1420</v>
      </c>
      <c r="T1422" s="1"/>
      <c r="U1422" s="1"/>
      <c r="V1422" s="1" t="s">
        <v>13741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6425</v>
      </c>
      <c r="G1423" s="1" t="s">
        <v>8051</v>
      </c>
      <c r="H1423" s="1" t="s">
        <v>9576</v>
      </c>
      <c r="I1423" s="1" t="s">
        <v>11216</v>
      </c>
      <c r="J1423" s="1"/>
      <c r="K1423" s="1" t="s">
        <v>11465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13146</v>
      </c>
      <c r="Q1423" s="1" t="s">
        <v>13497</v>
      </c>
      <c r="R1423" s="1" t="s">
        <v>13731</v>
      </c>
      <c r="S1423" s="1" t="s">
        <v>1421</v>
      </c>
      <c r="T1423" s="1"/>
      <c r="U1423" s="1"/>
      <c r="V1423" s="1" t="s">
        <v>13741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6426</v>
      </c>
      <c r="G1424" s="1" t="s">
        <v>8052</v>
      </c>
      <c r="H1424" s="1" t="s">
        <v>9577</v>
      </c>
      <c r="I1424" s="1" t="s">
        <v>11217</v>
      </c>
      <c r="J1424" s="1"/>
      <c r="K1424" s="1" t="s">
        <v>11465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13146</v>
      </c>
      <c r="Q1424" s="1" t="s">
        <v>13498</v>
      </c>
      <c r="R1424" s="1" t="s">
        <v>13731</v>
      </c>
      <c r="S1424" s="1" t="s">
        <v>1422</v>
      </c>
      <c r="T1424" s="1"/>
      <c r="U1424" s="1"/>
      <c r="V1424" s="1" t="s">
        <v>13741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6427</v>
      </c>
      <c r="G1425" s="1" t="s">
        <v>8053</v>
      </c>
      <c r="H1425" s="1" t="s">
        <v>9578</v>
      </c>
      <c r="I1425" s="1" t="s">
        <v>11218</v>
      </c>
      <c r="J1425" s="1"/>
      <c r="K1425" s="1" t="s">
        <v>11465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13146</v>
      </c>
      <c r="Q1425" s="1" t="s">
        <v>13499</v>
      </c>
      <c r="R1425" s="1" t="s">
        <v>13731</v>
      </c>
      <c r="S1425" s="1" t="s">
        <v>1423</v>
      </c>
      <c r="T1425" s="1"/>
      <c r="U1425" s="1"/>
      <c r="V1425" s="1" t="s">
        <v>13741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6428</v>
      </c>
      <c r="G1426" s="1" t="s">
        <v>8054</v>
      </c>
      <c r="H1426" s="1" t="s">
        <v>9579</v>
      </c>
      <c r="I1426" s="1" t="s">
        <v>11219</v>
      </c>
      <c r="J1426" s="1"/>
      <c r="K1426" s="1" t="s">
        <v>11465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13146</v>
      </c>
      <c r="Q1426" s="1" t="s">
        <v>13500</v>
      </c>
      <c r="R1426" s="1" t="s">
        <v>13731</v>
      </c>
      <c r="S1426" s="1" t="s">
        <v>1424</v>
      </c>
      <c r="T1426" s="1"/>
      <c r="U1426" s="1"/>
      <c r="V1426" s="1" t="s">
        <v>13741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6429</v>
      </c>
      <c r="G1427" s="1" t="s">
        <v>8055</v>
      </c>
      <c r="H1427" s="1" t="s">
        <v>9580</v>
      </c>
      <c r="I1427" s="1" t="s">
        <v>11220</v>
      </c>
      <c r="J1427" s="1"/>
      <c r="K1427" s="1" t="s">
        <v>11465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13146</v>
      </c>
      <c r="Q1427" s="1" t="s">
        <v>13501</v>
      </c>
      <c r="R1427" s="1" t="s">
        <v>13731</v>
      </c>
      <c r="S1427" s="1" t="s">
        <v>1425</v>
      </c>
      <c r="T1427" s="1"/>
      <c r="U1427" s="1"/>
      <c r="V1427" s="1" t="s">
        <v>13741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6430</v>
      </c>
      <c r="G1428" s="1" t="s">
        <v>8056</v>
      </c>
      <c r="H1428" s="1" t="s">
        <v>9581</v>
      </c>
      <c r="I1428" s="1" t="s">
        <v>11221</v>
      </c>
      <c r="J1428" s="1"/>
      <c r="K1428" s="1" t="s">
        <v>11465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13146</v>
      </c>
      <c r="Q1428" s="1" t="s">
        <v>13502</v>
      </c>
      <c r="R1428" s="1" t="s">
        <v>13731</v>
      </c>
      <c r="S1428" s="1" t="s">
        <v>1426</v>
      </c>
      <c r="T1428" s="1"/>
      <c r="U1428" s="1"/>
      <c r="V1428" s="1" t="s">
        <v>13741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6431</v>
      </c>
      <c r="G1429" s="1" t="s">
        <v>8057</v>
      </c>
      <c r="H1429" s="1" t="s">
        <v>9582</v>
      </c>
      <c r="I1429" s="1" t="s">
        <v>11222</v>
      </c>
      <c r="J1429" s="1"/>
      <c r="K1429" s="1" t="s">
        <v>11465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13146</v>
      </c>
      <c r="Q1429" s="1" t="s">
        <v>13503</v>
      </c>
      <c r="R1429" s="1" t="s">
        <v>13731</v>
      </c>
      <c r="S1429" s="1" t="s">
        <v>1427</v>
      </c>
      <c r="T1429" s="1"/>
      <c r="U1429" s="1"/>
      <c r="V1429" s="1" t="s">
        <v>13741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6432</v>
      </c>
      <c r="G1430" s="1" t="s">
        <v>8058</v>
      </c>
      <c r="H1430" s="1" t="s">
        <v>9580</v>
      </c>
      <c r="I1430" s="1" t="s">
        <v>11223</v>
      </c>
      <c r="J1430" s="1"/>
      <c r="K1430" s="1" t="s">
        <v>11465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13146</v>
      </c>
      <c r="Q1430" s="1" t="s">
        <v>13501</v>
      </c>
      <c r="R1430" s="1" t="s">
        <v>13731</v>
      </c>
      <c r="S1430" s="1" t="s">
        <v>1428</v>
      </c>
      <c r="T1430" s="1"/>
      <c r="U1430" s="1"/>
      <c r="V1430" s="1" t="s">
        <v>13741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6433</v>
      </c>
      <c r="G1431" s="1" t="s">
        <v>8059</v>
      </c>
      <c r="H1431" s="1" t="s">
        <v>9583</v>
      </c>
      <c r="I1431" s="1" t="s">
        <v>11224</v>
      </c>
      <c r="J1431" s="1"/>
      <c r="K1431" s="1" t="s">
        <v>11465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13146</v>
      </c>
      <c r="Q1431" s="1" t="s">
        <v>13504</v>
      </c>
      <c r="R1431" s="1" t="s">
        <v>13731</v>
      </c>
      <c r="S1431" s="1" t="s">
        <v>1429</v>
      </c>
      <c r="T1431" s="1"/>
      <c r="U1431" s="1"/>
      <c r="V1431" s="1" t="s">
        <v>13741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6434</v>
      </c>
      <c r="G1432" s="1" t="s">
        <v>8060</v>
      </c>
      <c r="H1432" s="1" t="s">
        <v>9584</v>
      </c>
      <c r="I1432" s="1" t="s">
        <v>11225</v>
      </c>
      <c r="J1432" s="1"/>
      <c r="K1432" s="1" t="s">
        <v>11465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13146</v>
      </c>
      <c r="Q1432" s="1" t="s">
        <v>13505</v>
      </c>
      <c r="R1432" s="1" t="s">
        <v>13731</v>
      </c>
      <c r="S1432" s="1" t="s">
        <v>1430</v>
      </c>
      <c r="T1432" s="1"/>
      <c r="U1432" s="1"/>
      <c r="V1432" s="1" t="s">
        <v>13741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6435</v>
      </c>
      <c r="G1433" s="1" t="s">
        <v>8061</v>
      </c>
      <c r="H1433" s="1" t="s">
        <v>9585</v>
      </c>
      <c r="I1433" s="1" t="s">
        <v>11226</v>
      </c>
      <c r="J1433" s="1"/>
      <c r="K1433" s="1" t="s">
        <v>11465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13146</v>
      </c>
      <c r="Q1433" s="1" t="s">
        <v>13506</v>
      </c>
      <c r="R1433" s="1" t="s">
        <v>13731</v>
      </c>
      <c r="S1433" s="1" t="s">
        <v>1431</v>
      </c>
      <c r="T1433" s="1"/>
      <c r="U1433" s="1"/>
      <c r="V1433" s="1" t="s">
        <v>13741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6436</v>
      </c>
      <c r="G1434" s="1" t="s">
        <v>8062</v>
      </c>
      <c r="H1434" s="1" t="s">
        <v>9586</v>
      </c>
      <c r="I1434" s="1" t="s">
        <v>11227</v>
      </c>
      <c r="J1434" s="1"/>
      <c r="K1434" s="1" t="s">
        <v>11465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13146</v>
      </c>
      <c r="Q1434" s="1" t="s">
        <v>13507</v>
      </c>
      <c r="R1434" s="1" t="s">
        <v>13731</v>
      </c>
      <c r="S1434" s="1" t="s">
        <v>1432</v>
      </c>
      <c r="T1434" s="1"/>
      <c r="U1434" s="1"/>
      <c r="V1434" s="1" t="s">
        <v>13741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6437</v>
      </c>
      <c r="G1435" s="1" t="s">
        <v>8063</v>
      </c>
      <c r="H1435" s="1" t="s">
        <v>9587</v>
      </c>
      <c r="I1435" s="1" t="s">
        <v>11228</v>
      </c>
      <c r="J1435" s="1"/>
      <c r="K1435" s="1" t="s">
        <v>11465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13146</v>
      </c>
      <c r="Q1435" s="1" t="s">
        <v>13508</v>
      </c>
      <c r="R1435" s="1" t="s">
        <v>13731</v>
      </c>
      <c r="S1435" s="1" t="s">
        <v>1433</v>
      </c>
      <c r="T1435" s="1"/>
      <c r="U1435" s="1"/>
      <c r="V1435" s="1" t="s">
        <v>13741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6438</v>
      </c>
      <c r="G1436" s="1" t="s">
        <v>8064</v>
      </c>
      <c r="H1436" s="1" t="s">
        <v>9588</v>
      </c>
      <c r="I1436" s="1" t="s">
        <v>11229</v>
      </c>
      <c r="J1436" s="1"/>
      <c r="K1436" s="1" t="s">
        <v>11465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13146</v>
      </c>
      <c r="Q1436" s="1" t="s">
        <v>13509</v>
      </c>
      <c r="R1436" s="1" t="s">
        <v>13731</v>
      </c>
      <c r="S1436" s="1" t="s">
        <v>1434</v>
      </c>
      <c r="T1436" s="1"/>
      <c r="U1436" s="1"/>
      <c r="V1436" s="1" t="s">
        <v>13741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6439</v>
      </c>
      <c r="G1437" s="1" t="s">
        <v>8065</v>
      </c>
      <c r="H1437" s="1" t="s">
        <v>9589</v>
      </c>
      <c r="I1437" s="1" t="s">
        <v>11230</v>
      </c>
      <c r="J1437" s="1"/>
      <c r="K1437" s="1" t="s">
        <v>11465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13146</v>
      </c>
      <c r="Q1437" s="1" t="s">
        <v>13510</v>
      </c>
      <c r="R1437" s="1" t="s">
        <v>13731</v>
      </c>
      <c r="S1437" s="1" t="s">
        <v>1435</v>
      </c>
      <c r="T1437" s="1"/>
      <c r="U1437" s="1"/>
      <c r="V1437" s="1" t="s">
        <v>13741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6440</v>
      </c>
      <c r="G1438" s="1" t="s">
        <v>8066</v>
      </c>
      <c r="H1438" s="1" t="s">
        <v>9590</v>
      </c>
      <c r="I1438" s="1" t="s">
        <v>11231</v>
      </c>
      <c r="J1438" s="1"/>
      <c r="K1438" s="1" t="s">
        <v>11465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13146</v>
      </c>
      <c r="Q1438" s="1" t="s">
        <v>13511</v>
      </c>
      <c r="R1438" s="1" t="s">
        <v>13731</v>
      </c>
      <c r="S1438" s="1" t="s">
        <v>1436</v>
      </c>
      <c r="T1438" s="1"/>
      <c r="U1438" s="1"/>
      <c r="V1438" s="1" t="s">
        <v>13741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6441</v>
      </c>
      <c r="G1439" s="1" t="s">
        <v>8067</v>
      </c>
      <c r="H1439" s="1" t="s">
        <v>9591</v>
      </c>
      <c r="I1439" s="1" t="s">
        <v>11232</v>
      </c>
      <c r="J1439" s="1"/>
      <c r="K1439" s="1" t="s">
        <v>11465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13146</v>
      </c>
      <c r="Q1439" s="1" t="s">
        <v>13512</v>
      </c>
      <c r="R1439" s="1" t="s">
        <v>13731</v>
      </c>
      <c r="S1439" s="1" t="s">
        <v>1437</v>
      </c>
      <c r="T1439" s="1"/>
      <c r="U1439" s="1"/>
      <c r="V1439" s="1" t="s">
        <v>13741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6442</v>
      </c>
      <c r="G1440" s="1" t="s">
        <v>8068</v>
      </c>
      <c r="H1440" s="1" t="s">
        <v>9592</v>
      </c>
      <c r="I1440" s="1" t="s">
        <v>11233</v>
      </c>
      <c r="J1440" s="1"/>
      <c r="K1440" s="1" t="s">
        <v>11465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13146</v>
      </c>
      <c r="Q1440" s="1" t="s">
        <v>13513</v>
      </c>
      <c r="R1440" s="1" t="s">
        <v>13731</v>
      </c>
      <c r="S1440" s="1" t="s">
        <v>1438</v>
      </c>
      <c r="T1440" s="1"/>
      <c r="U1440" s="1"/>
      <c r="V1440" s="1" t="s">
        <v>13741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6443</v>
      </c>
      <c r="G1441" s="1" t="s">
        <v>8069</v>
      </c>
      <c r="H1441" s="1" t="s">
        <v>9593</v>
      </c>
      <c r="I1441" s="1" t="s">
        <v>11234</v>
      </c>
      <c r="J1441" s="1"/>
      <c r="K1441" s="1" t="s">
        <v>11465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13146</v>
      </c>
      <c r="Q1441" s="1" t="s">
        <v>13514</v>
      </c>
      <c r="R1441" s="1" t="s">
        <v>13731</v>
      </c>
      <c r="S1441" s="1" t="s">
        <v>1439</v>
      </c>
      <c r="T1441" s="1"/>
      <c r="U1441" s="1"/>
      <c r="V1441" s="1" t="s">
        <v>13741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6444</v>
      </c>
      <c r="G1442" s="1" t="s">
        <v>8070</v>
      </c>
      <c r="H1442" s="1" t="s">
        <v>9594</v>
      </c>
      <c r="I1442" s="1" t="s">
        <v>11235</v>
      </c>
      <c r="J1442" s="1"/>
      <c r="K1442" s="1" t="s">
        <v>11465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13146</v>
      </c>
      <c r="Q1442" s="1" t="s">
        <v>13515</v>
      </c>
      <c r="R1442" s="1" t="s">
        <v>13731</v>
      </c>
      <c r="S1442" s="1" t="s">
        <v>1440</v>
      </c>
      <c r="T1442" s="1"/>
      <c r="U1442" s="1"/>
      <c r="V1442" s="1" t="s">
        <v>13741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6445</v>
      </c>
      <c r="G1443" s="1" t="s">
        <v>8071</v>
      </c>
      <c r="H1443" s="1" t="s">
        <v>9595</v>
      </c>
      <c r="I1443" s="1" t="s">
        <v>11236</v>
      </c>
      <c r="J1443" s="1"/>
      <c r="K1443" s="1" t="s">
        <v>11465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13146</v>
      </c>
      <c r="Q1443" s="1" t="s">
        <v>13516</v>
      </c>
      <c r="R1443" s="1" t="s">
        <v>13731</v>
      </c>
      <c r="S1443" s="1" t="s">
        <v>1441</v>
      </c>
      <c r="T1443" s="1"/>
      <c r="U1443" s="1"/>
      <c r="V1443" s="1" t="s">
        <v>13741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6446</v>
      </c>
      <c r="G1444" s="1" t="s">
        <v>8072</v>
      </c>
      <c r="H1444" s="1" t="s">
        <v>9596</v>
      </c>
      <c r="I1444" s="1" t="s">
        <v>11237</v>
      </c>
      <c r="J1444" s="1"/>
      <c r="K1444" s="1" t="s">
        <v>11465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13146</v>
      </c>
      <c r="Q1444" s="1" t="s">
        <v>13517</v>
      </c>
      <c r="R1444" s="1" t="s">
        <v>13731</v>
      </c>
      <c r="S1444" s="1" t="s">
        <v>1442</v>
      </c>
      <c r="T1444" s="1"/>
      <c r="U1444" s="1"/>
      <c r="V1444" s="1" t="s">
        <v>13741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6447</v>
      </c>
      <c r="G1445" s="1" t="s">
        <v>8073</v>
      </c>
      <c r="H1445" s="1" t="s">
        <v>9597</v>
      </c>
      <c r="I1445" s="1" t="s">
        <v>11238</v>
      </c>
      <c r="J1445" s="1"/>
      <c r="K1445" s="1" t="s">
        <v>11465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13146</v>
      </c>
      <c r="Q1445" s="1" t="s">
        <v>13518</v>
      </c>
      <c r="R1445" s="1" t="s">
        <v>13731</v>
      </c>
      <c r="S1445" s="1" t="s">
        <v>1443</v>
      </c>
      <c r="T1445" s="1"/>
      <c r="U1445" s="1"/>
      <c r="V1445" s="1" t="s">
        <v>13741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6448</v>
      </c>
      <c r="G1446" s="1" t="s">
        <v>4828</v>
      </c>
      <c r="H1446" s="1" t="s">
        <v>9598</v>
      </c>
      <c r="I1446" s="1" t="s">
        <v>11239</v>
      </c>
      <c r="J1446" s="1"/>
      <c r="K1446" s="1" t="s">
        <v>11465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13146</v>
      </c>
      <c r="Q1446" s="1" t="s">
        <v>13519</v>
      </c>
      <c r="R1446" s="1" t="s">
        <v>13731</v>
      </c>
      <c r="S1446" s="1" t="s">
        <v>1444</v>
      </c>
      <c r="T1446" s="1"/>
      <c r="U1446" s="1"/>
      <c r="V1446" s="1" t="s">
        <v>13741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6449</v>
      </c>
      <c r="G1447" s="1" t="s">
        <v>8074</v>
      </c>
      <c r="H1447" s="1" t="s">
        <v>9595</v>
      </c>
      <c r="I1447" s="1" t="s">
        <v>11240</v>
      </c>
      <c r="J1447" s="1"/>
      <c r="K1447" s="1" t="s">
        <v>11465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13146</v>
      </c>
      <c r="Q1447" s="1" t="s">
        <v>13516</v>
      </c>
      <c r="R1447" s="1" t="s">
        <v>13731</v>
      </c>
      <c r="S1447" s="1" t="s">
        <v>1445</v>
      </c>
      <c r="T1447" s="1"/>
      <c r="U1447" s="1"/>
      <c r="V1447" s="1" t="s">
        <v>13741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6450</v>
      </c>
      <c r="G1448" s="1" t="s">
        <v>8075</v>
      </c>
      <c r="H1448" s="1" t="s">
        <v>9599</v>
      </c>
      <c r="I1448" s="1" t="s">
        <v>11241</v>
      </c>
      <c r="J1448" s="1"/>
      <c r="K1448" s="1" t="s">
        <v>11465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13146</v>
      </c>
      <c r="Q1448" s="1" t="s">
        <v>13520</v>
      </c>
      <c r="R1448" s="1" t="s">
        <v>13731</v>
      </c>
      <c r="S1448" s="1" t="s">
        <v>1446</v>
      </c>
      <c r="T1448" s="1"/>
      <c r="U1448" s="1"/>
      <c r="V1448" s="1" t="s">
        <v>13741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6451</v>
      </c>
      <c r="G1449" s="1" t="s">
        <v>8076</v>
      </c>
      <c r="H1449" s="1" t="s">
        <v>9600</v>
      </c>
      <c r="I1449" s="1" t="s">
        <v>11242</v>
      </c>
      <c r="J1449" s="1"/>
      <c r="K1449" s="1" t="s">
        <v>11465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13146</v>
      </c>
      <c r="Q1449" s="1" t="s">
        <v>13521</v>
      </c>
      <c r="R1449" s="1" t="s">
        <v>13731</v>
      </c>
      <c r="S1449" s="1" t="s">
        <v>1447</v>
      </c>
      <c r="T1449" s="1"/>
      <c r="U1449" s="1"/>
      <c r="V1449" s="1" t="s">
        <v>13741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6452</v>
      </c>
      <c r="G1450" s="1" t="s">
        <v>8077</v>
      </c>
      <c r="H1450" s="1" t="s">
        <v>9601</v>
      </c>
      <c r="I1450" s="1" t="s">
        <v>11243</v>
      </c>
      <c r="J1450" s="1"/>
      <c r="K1450" s="1" t="s">
        <v>11465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13146</v>
      </c>
      <c r="Q1450" s="1" t="s">
        <v>13522</v>
      </c>
      <c r="R1450" s="1" t="s">
        <v>13731</v>
      </c>
      <c r="S1450" s="1" t="s">
        <v>1448</v>
      </c>
      <c r="T1450" s="1"/>
      <c r="U1450" s="1"/>
      <c r="V1450" s="1" t="s">
        <v>13741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6453</v>
      </c>
      <c r="G1451" s="1" t="s">
        <v>8078</v>
      </c>
      <c r="H1451" s="1" t="s">
        <v>9602</v>
      </c>
      <c r="I1451" s="1" t="s">
        <v>11244</v>
      </c>
      <c r="J1451" s="1"/>
      <c r="K1451" s="1" t="s">
        <v>11465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13146</v>
      </c>
      <c r="Q1451" s="1" t="s">
        <v>13523</v>
      </c>
      <c r="R1451" s="1" t="s">
        <v>13731</v>
      </c>
      <c r="S1451" s="1" t="s">
        <v>1449</v>
      </c>
      <c r="T1451" s="1"/>
      <c r="U1451" s="1"/>
      <c r="V1451" s="1" t="s">
        <v>13741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6454</v>
      </c>
      <c r="G1452" s="1" t="s">
        <v>8079</v>
      </c>
      <c r="H1452" s="1" t="s">
        <v>9603</v>
      </c>
      <c r="I1452" s="1" t="s">
        <v>11245</v>
      </c>
      <c r="J1452" s="1"/>
      <c r="K1452" s="1" t="s">
        <v>11465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13146</v>
      </c>
      <c r="Q1452" s="1" t="s">
        <v>13524</v>
      </c>
      <c r="R1452" s="1" t="s">
        <v>13731</v>
      </c>
      <c r="S1452" s="1" t="s">
        <v>1450</v>
      </c>
      <c r="T1452" s="1"/>
      <c r="U1452" s="1"/>
      <c r="V1452" s="1" t="s">
        <v>13741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6455</v>
      </c>
      <c r="G1453" s="1" t="s">
        <v>8080</v>
      </c>
      <c r="H1453" s="1" t="s">
        <v>9604</v>
      </c>
      <c r="I1453" s="1" t="s">
        <v>11246</v>
      </c>
      <c r="J1453" s="1"/>
      <c r="K1453" s="1" t="s">
        <v>11465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13146</v>
      </c>
      <c r="Q1453" s="1" t="s">
        <v>13525</v>
      </c>
      <c r="R1453" s="1" t="s">
        <v>13731</v>
      </c>
      <c r="S1453" s="1" t="s">
        <v>1451</v>
      </c>
      <c r="T1453" s="1"/>
      <c r="U1453" s="1"/>
      <c r="V1453" s="1" t="s">
        <v>13741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6456</v>
      </c>
      <c r="G1454" s="1" t="s">
        <v>4836</v>
      </c>
      <c r="H1454" s="1" t="s">
        <v>9605</v>
      </c>
      <c r="I1454" s="1" t="s">
        <v>11247</v>
      </c>
      <c r="J1454" s="1"/>
      <c r="K1454" s="1" t="s">
        <v>11465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13146</v>
      </c>
      <c r="Q1454" s="1" t="s">
        <v>13526</v>
      </c>
      <c r="R1454" s="1" t="s">
        <v>13731</v>
      </c>
      <c r="S1454" s="1" t="s">
        <v>1452</v>
      </c>
      <c r="T1454" s="1"/>
      <c r="U1454" s="1"/>
      <c r="V1454" s="1" t="s">
        <v>13741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6457</v>
      </c>
      <c r="G1455" s="1" t="s">
        <v>8081</v>
      </c>
      <c r="H1455" s="1" t="s">
        <v>9606</v>
      </c>
      <c r="I1455" s="1" t="s">
        <v>11248</v>
      </c>
      <c r="J1455" s="1"/>
      <c r="K1455" s="1" t="s">
        <v>11465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13146</v>
      </c>
      <c r="Q1455" s="1" t="s">
        <v>13527</v>
      </c>
      <c r="R1455" s="1" t="s">
        <v>13731</v>
      </c>
      <c r="S1455" s="1" t="s">
        <v>1453</v>
      </c>
      <c r="T1455" s="1"/>
      <c r="U1455" s="1"/>
      <c r="V1455" s="1" t="s">
        <v>13741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6458</v>
      </c>
      <c r="G1456" s="1" t="s">
        <v>8082</v>
      </c>
      <c r="H1456" s="1" t="s">
        <v>9607</v>
      </c>
      <c r="I1456" s="1" t="s">
        <v>11249</v>
      </c>
      <c r="J1456" s="1"/>
      <c r="K1456" s="1" t="s">
        <v>11465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13146</v>
      </c>
      <c r="Q1456" s="1" t="s">
        <v>13528</v>
      </c>
      <c r="R1456" s="1" t="s">
        <v>13731</v>
      </c>
      <c r="S1456" s="1" t="s">
        <v>1454</v>
      </c>
      <c r="T1456" s="1"/>
      <c r="U1456" s="1"/>
      <c r="V1456" s="1" t="s">
        <v>13741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6459</v>
      </c>
      <c r="G1457" s="1" t="s">
        <v>8083</v>
      </c>
      <c r="H1457" s="1" t="s">
        <v>9608</v>
      </c>
      <c r="I1457" s="1" t="s">
        <v>11250</v>
      </c>
      <c r="J1457" s="1"/>
      <c r="K1457" s="1" t="s">
        <v>11465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13146</v>
      </c>
      <c r="Q1457" s="1" t="s">
        <v>13529</v>
      </c>
      <c r="R1457" s="1" t="s">
        <v>13731</v>
      </c>
      <c r="S1457" s="1" t="s">
        <v>1455</v>
      </c>
      <c r="T1457" s="1"/>
      <c r="U1457" s="1"/>
      <c r="V1457" s="1" t="s">
        <v>13741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6460</v>
      </c>
      <c r="G1458" s="1" t="s">
        <v>8084</v>
      </c>
      <c r="H1458" s="1" t="s">
        <v>9609</v>
      </c>
      <c r="I1458" s="1" t="s">
        <v>11251</v>
      </c>
      <c r="J1458" s="1"/>
      <c r="K1458" s="1" t="s">
        <v>11465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13146</v>
      </c>
      <c r="Q1458" s="1" t="s">
        <v>13530</v>
      </c>
      <c r="R1458" s="1" t="s">
        <v>13731</v>
      </c>
      <c r="S1458" s="1" t="s">
        <v>1456</v>
      </c>
      <c r="T1458" s="1"/>
      <c r="U1458" s="1"/>
      <c r="V1458" s="1" t="s">
        <v>13741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6461</v>
      </c>
      <c r="G1459" s="1" t="s">
        <v>8085</v>
      </c>
      <c r="H1459" s="1" t="s">
        <v>9610</v>
      </c>
      <c r="I1459" s="1" t="s">
        <v>11252</v>
      </c>
      <c r="J1459" s="1"/>
      <c r="K1459" s="1" t="s">
        <v>11465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13146</v>
      </c>
      <c r="Q1459" s="1" t="s">
        <v>13531</v>
      </c>
      <c r="R1459" s="1" t="s">
        <v>13731</v>
      </c>
      <c r="S1459" s="1" t="s">
        <v>1457</v>
      </c>
      <c r="T1459" s="1"/>
      <c r="U1459" s="1"/>
      <c r="V1459" s="1" t="s">
        <v>13741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6462</v>
      </c>
      <c r="G1460" s="1" t="s">
        <v>8086</v>
      </c>
      <c r="H1460" s="1" t="s">
        <v>9611</v>
      </c>
      <c r="I1460" s="1" t="s">
        <v>11253</v>
      </c>
      <c r="J1460" s="1"/>
      <c r="K1460" s="1" t="s">
        <v>11465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13146</v>
      </c>
      <c r="Q1460" s="1" t="s">
        <v>13532</v>
      </c>
      <c r="R1460" s="1" t="s">
        <v>13731</v>
      </c>
      <c r="S1460" s="1" t="s">
        <v>1458</v>
      </c>
      <c r="T1460" s="1"/>
      <c r="U1460" s="1"/>
      <c r="V1460" s="1" t="s">
        <v>13741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6463</v>
      </c>
      <c r="G1461" s="1" t="s">
        <v>8087</v>
      </c>
      <c r="H1461" s="1" t="s">
        <v>9612</v>
      </c>
      <c r="I1461" s="1" t="s">
        <v>9890</v>
      </c>
      <c r="J1461" s="1"/>
      <c r="K1461" s="1" t="s">
        <v>11465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13146</v>
      </c>
      <c r="Q1461" s="1" t="s">
        <v>13533</v>
      </c>
      <c r="R1461" s="1" t="s">
        <v>13731</v>
      </c>
      <c r="S1461" s="1" t="s">
        <v>1459</v>
      </c>
      <c r="T1461" s="1"/>
      <c r="U1461" s="1"/>
      <c r="V1461" s="1" t="s">
        <v>13741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6464</v>
      </c>
      <c r="G1462" s="1" t="s">
        <v>8088</v>
      </c>
      <c r="H1462" s="1" t="s">
        <v>9613</v>
      </c>
      <c r="I1462" s="1" t="s">
        <v>11254</v>
      </c>
      <c r="J1462" s="1"/>
      <c r="K1462" s="1" t="s">
        <v>11465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13146</v>
      </c>
      <c r="Q1462" s="1" t="s">
        <v>13534</v>
      </c>
      <c r="R1462" s="1" t="s">
        <v>13731</v>
      </c>
      <c r="S1462" s="1" t="s">
        <v>1460</v>
      </c>
      <c r="T1462" s="1"/>
      <c r="U1462" s="1"/>
      <c r="V1462" s="1" t="s">
        <v>13741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6465</v>
      </c>
      <c r="G1463" s="1" t="s">
        <v>8089</v>
      </c>
      <c r="H1463" s="1" t="s">
        <v>9590</v>
      </c>
      <c r="I1463" s="1" t="s">
        <v>11255</v>
      </c>
      <c r="J1463" s="1"/>
      <c r="K1463" s="1" t="s">
        <v>11465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13146</v>
      </c>
      <c r="Q1463" s="1" t="s">
        <v>13511</v>
      </c>
      <c r="R1463" s="1" t="s">
        <v>13731</v>
      </c>
      <c r="S1463" s="1" t="s">
        <v>1461</v>
      </c>
      <c r="T1463" s="1"/>
      <c r="U1463" s="1"/>
      <c r="V1463" s="1" t="s">
        <v>13741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6466</v>
      </c>
      <c r="G1464" s="1" t="s">
        <v>8090</v>
      </c>
      <c r="H1464" s="1" t="s">
        <v>9614</v>
      </c>
      <c r="I1464" s="1" t="s">
        <v>11256</v>
      </c>
      <c r="J1464" s="1"/>
      <c r="K1464" s="1" t="s">
        <v>11465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13146</v>
      </c>
      <c r="Q1464" s="1" t="s">
        <v>13535</v>
      </c>
      <c r="R1464" s="1" t="s">
        <v>13731</v>
      </c>
      <c r="S1464" s="1" t="s">
        <v>1462</v>
      </c>
      <c r="T1464" s="1"/>
      <c r="U1464" s="1"/>
      <c r="V1464" s="1" t="s">
        <v>13741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6467</v>
      </c>
      <c r="G1465" s="1" t="s">
        <v>8091</v>
      </c>
      <c r="H1465" s="1" t="s">
        <v>9615</v>
      </c>
      <c r="I1465" s="1" t="s">
        <v>11257</v>
      </c>
      <c r="J1465" s="1"/>
      <c r="K1465" s="1" t="s">
        <v>11465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13146</v>
      </c>
      <c r="Q1465" s="1" t="s">
        <v>13536</v>
      </c>
      <c r="R1465" s="1" t="s">
        <v>13731</v>
      </c>
      <c r="S1465" s="1" t="s">
        <v>1463</v>
      </c>
      <c r="T1465" s="1"/>
      <c r="U1465" s="1"/>
      <c r="V1465" s="1" t="s">
        <v>13741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6468</v>
      </c>
      <c r="G1466" s="1" t="s">
        <v>8092</v>
      </c>
      <c r="H1466" s="1" t="s">
        <v>9616</v>
      </c>
      <c r="I1466" s="1" t="s">
        <v>11258</v>
      </c>
      <c r="J1466" s="1"/>
      <c r="K1466" s="1" t="s">
        <v>11465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13146</v>
      </c>
      <c r="Q1466" s="1" t="s">
        <v>13537</v>
      </c>
      <c r="R1466" s="1" t="s">
        <v>13731</v>
      </c>
      <c r="S1466" s="1" t="s">
        <v>1464</v>
      </c>
      <c r="T1466" s="1"/>
      <c r="U1466" s="1"/>
      <c r="V1466" s="1" t="s">
        <v>13741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4849</v>
      </c>
      <c r="G1467" s="1" t="s">
        <v>8093</v>
      </c>
      <c r="H1467" s="1" t="s">
        <v>9617</v>
      </c>
      <c r="I1467" s="1" t="s">
        <v>11259</v>
      </c>
      <c r="J1467" s="1"/>
      <c r="K1467" s="1" t="s">
        <v>11465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13146</v>
      </c>
      <c r="Q1467" s="1" t="s">
        <v>13538</v>
      </c>
      <c r="R1467" s="1" t="s">
        <v>13731</v>
      </c>
      <c r="S1467" s="1" t="s">
        <v>1465</v>
      </c>
      <c r="T1467" s="1"/>
      <c r="U1467" s="1"/>
      <c r="V1467" s="1" t="s">
        <v>13741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6469</v>
      </c>
      <c r="G1468" s="1" t="s">
        <v>8094</v>
      </c>
      <c r="H1468" s="1" t="s">
        <v>8094</v>
      </c>
      <c r="I1468" s="1" t="s">
        <v>11260</v>
      </c>
      <c r="J1468" s="1"/>
      <c r="K1468" s="1" t="s">
        <v>11465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13146</v>
      </c>
      <c r="Q1468" s="1" t="s">
        <v>13539</v>
      </c>
      <c r="R1468" s="1" t="s">
        <v>13731</v>
      </c>
      <c r="S1468" s="1" t="s">
        <v>1466</v>
      </c>
      <c r="T1468" s="1"/>
      <c r="U1468" s="1"/>
      <c r="V1468" s="1" t="s">
        <v>13741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6470</v>
      </c>
      <c r="G1469" s="1" t="s">
        <v>8095</v>
      </c>
      <c r="H1469" s="1" t="s">
        <v>9618</v>
      </c>
      <c r="I1469" s="1" t="s">
        <v>11261</v>
      </c>
      <c r="J1469" s="1"/>
      <c r="K1469" s="1" t="s">
        <v>11465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13146</v>
      </c>
      <c r="Q1469" s="1" t="s">
        <v>13540</v>
      </c>
      <c r="R1469" s="1" t="s">
        <v>13731</v>
      </c>
      <c r="S1469" s="1" t="s">
        <v>1467</v>
      </c>
      <c r="T1469" s="1"/>
      <c r="U1469" s="1"/>
      <c r="V1469" s="1" t="s">
        <v>13741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6471</v>
      </c>
      <c r="G1470" s="1" t="s">
        <v>4852</v>
      </c>
      <c r="H1470" s="1" t="s">
        <v>9619</v>
      </c>
      <c r="I1470" s="1" t="s">
        <v>11262</v>
      </c>
      <c r="J1470" s="1"/>
      <c r="K1470" s="1" t="s">
        <v>11465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13146</v>
      </c>
      <c r="Q1470" s="1" t="s">
        <v>13541</v>
      </c>
      <c r="R1470" s="1" t="s">
        <v>13731</v>
      </c>
      <c r="S1470" s="1" t="s">
        <v>1468</v>
      </c>
      <c r="T1470" s="1"/>
      <c r="U1470" s="1"/>
      <c r="V1470" s="1" t="s">
        <v>13741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6472</v>
      </c>
      <c r="G1471" s="1" t="s">
        <v>8096</v>
      </c>
      <c r="H1471" s="1" t="s">
        <v>9620</v>
      </c>
      <c r="I1471" s="1" t="s">
        <v>11263</v>
      </c>
      <c r="J1471" s="1"/>
      <c r="K1471" s="1" t="s">
        <v>11465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13146</v>
      </c>
      <c r="Q1471" s="1" t="s">
        <v>13542</v>
      </c>
      <c r="R1471" s="1" t="s">
        <v>13731</v>
      </c>
      <c r="S1471" s="1" t="s">
        <v>1469</v>
      </c>
      <c r="T1471" s="1"/>
      <c r="U1471" s="1"/>
      <c r="V1471" s="1" t="s">
        <v>13741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6473</v>
      </c>
      <c r="G1472" s="1" t="s">
        <v>8097</v>
      </c>
      <c r="H1472" s="1" t="s">
        <v>9621</v>
      </c>
      <c r="I1472" s="1" t="s">
        <v>11264</v>
      </c>
      <c r="J1472" s="1"/>
      <c r="K1472" s="1" t="s">
        <v>11465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13146</v>
      </c>
      <c r="Q1472" s="1" t="s">
        <v>13543</v>
      </c>
      <c r="R1472" s="1" t="s">
        <v>13731</v>
      </c>
      <c r="S1472" s="1" t="s">
        <v>1470</v>
      </c>
      <c r="T1472" s="1"/>
      <c r="U1472" s="1"/>
      <c r="V1472" s="1" t="s">
        <v>13741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6474</v>
      </c>
      <c r="G1473" s="1" t="s">
        <v>8098</v>
      </c>
      <c r="H1473" s="1" t="s">
        <v>9622</v>
      </c>
      <c r="I1473" s="1" t="s">
        <v>11265</v>
      </c>
      <c r="J1473" s="1"/>
      <c r="K1473" s="1" t="s">
        <v>11465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13146</v>
      </c>
      <c r="Q1473" s="1" t="s">
        <v>13544</v>
      </c>
      <c r="R1473" s="1" t="s">
        <v>13731</v>
      </c>
      <c r="S1473" s="1" t="s">
        <v>1471</v>
      </c>
      <c r="T1473" s="1"/>
      <c r="U1473" s="1"/>
      <c r="V1473" s="1" t="s">
        <v>13741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6475</v>
      </c>
      <c r="G1474" s="1" t="s">
        <v>8099</v>
      </c>
      <c r="H1474" s="1" t="s">
        <v>9623</v>
      </c>
      <c r="I1474" s="1" t="s">
        <v>11266</v>
      </c>
      <c r="J1474" s="1"/>
      <c r="K1474" s="1" t="s">
        <v>11465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13146</v>
      </c>
      <c r="Q1474" s="1" t="s">
        <v>13545</v>
      </c>
      <c r="R1474" s="1" t="s">
        <v>13731</v>
      </c>
      <c r="S1474" s="1" t="s">
        <v>1472</v>
      </c>
      <c r="T1474" s="1"/>
      <c r="U1474" s="1"/>
      <c r="V1474" s="1" t="s">
        <v>13741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6476</v>
      </c>
      <c r="G1475" s="1" t="s">
        <v>4857</v>
      </c>
      <c r="H1475" s="1" t="s">
        <v>9624</v>
      </c>
      <c r="I1475" s="1" t="s">
        <v>11267</v>
      </c>
      <c r="J1475" s="1"/>
      <c r="K1475" s="1" t="s">
        <v>11465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13146</v>
      </c>
      <c r="Q1475" s="1" t="s">
        <v>13546</v>
      </c>
      <c r="R1475" s="1" t="s">
        <v>13731</v>
      </c>
      <c r="S1475" s="1" t="s">
        <v>1473</v>
      </c>
      <c r="T1475" s="1"/>
      <c r="U1475" s="1"/>
      <c r="V1475" s="1" t="s">
        <v>13741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6477</v>
      </c>
      <c r="G1476" s="1" t="s">
        <v>8100</v>
      </c>
      <c r="H1476" s="1" t="s">
        <v>9625</v>
      </c>
      <c r="I1476" s="1" t="s">
        <v>11268</v>
      </c>
      <c r="J1476" s="1"/>
      <c r="K1476" s="1" t="s">
        <v>11465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13146</v>
      </c>
      <c r="Q1476" s="1" t="s">
        <v>13547</v>
      </c>
      <c r="R1476" s="1" t="s">
        <v>13731</v>
      </c>
      <c r="S1476" s="1" t="s">
        <v>1474</v>
      </c>
      <c r="T1476" s="1"/>
      <c r="U1476" s="1"/>
      <c r="V1476" s="1" t="s">
        <v>13741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6478</v>
      </c>
      <c r="G1477" s="1" t="s">
        <v>8101</v>
      </c>
      <c r="H1477" s="1" t="s">
        <v>9626</v>
      </c>
      <c r="I1477" s="1" t="s">
        <v>11269</v>
      </c>
      <c r="J1477" s="1"/>
      <c r="K1477" s="1" t="s">
        <v>11465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13146</v>
      </c>
      <c r="Q1477" s="1" t="s">
        <v>13548</v>
      </c>
      <c r="R1477" s="1" t="s">
        <v>13731</v>
      </c>
      <c r="S1477" s="1" t="s">
        <v>1475</v>
      </c>
      <c r="T1477" s="1"/>
      <c r="U1477" s="1"/>
      <c r="V1477" s="1" t="s">
        <v>13741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6479</v>
      </c>
      <c r="G1478" s="1" t="s">
        <v>8102</v>
      </c>
      <c r="H1478" s="1" t="s">
        <v>9627</v>
      </c>
      <c r="I1478" s="1" t="s">
        <v>11270</v>
      </c>
      <c r="J1478" s="1"/>
      <c r="K1478" s="1" t="s">
        <v>11465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13146</v>
      </c>
      <c r="Q1478" s="1" t="s">
        <v>13549</v>
      </c>
      <c r="R1478" s="1" t="s">
        <v>13731</v>
      </c>
      <c r="S1478" s="1" t="s">
        <v>1476</v>
      </c>
      <c r="T1478" s="1"/>
      <c r="U1478" s="1"/>
      <c r="V1478" s="1" t="s">
        <v>13741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6480</v>
      </c>
      <c r="G1479" s="1" t="s">
        <v>8103</v>
      </c>
      <c r="H1479" s="1" t="s">
        <v>9628</v>
      </c>
      <c r="I1479" s="1" t="s">
        <v>11271</v>
      </c>
      <c r="J1479" s="1"/>
      <c r="K1479" s="1" t="s">
        <v>11465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13146</v>
      </c>
      <c r="Q1479" s="1" t="s">
        <v>13550</v>
      </c>
      <c r="R1479" s="1" t="s">
        <v>13731</v>
      </c>
      <c r="S1479" s="1" t="s">
        <v>1477</v>
      </c>
      <c r="T1479" s="1"/>
      <c r="U1479" s="1"/>
      <c r="V1479" s="1" t="s">
        <v>13741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6481</v>
      </c>
      <c r="G1480" s="1" t="s">
        <v>8104</v>
      </c>
      <c r="H1480" s="1" t="s">
        <v>9629</v>
      </c>
      <c r="I1480" s="1" t="s">
        <v>11272</v>
      </c>
      <c r="J1480" s="1"/>
      <c r="K1480" s="1" t="s">
        <v>11465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13146</v>
      </c>
      <c r="Q1480" s="1" t="s">
        <v>13551</v>
      </c>
      <c r="R1480" s="1" t="s">
        <v>13731</v>
      </c>
      <c r="S1480" s="1" t="s">
        <v>1478</v>
      </c>
      <c r="T1480" s="1"/>
      <c r="U1480" s="1"/>
      <c r="V1480" s="1" t="s">
        <v>13741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6482</v>
      </c>
      <c r="G1481" s="1" t="s">
        <v>8105</v>
      </c>
      <c r="H1481" s="1" t="s">
        <v>9630</v>
      </c>
      <c r="I1481" s="1" t="s">
        <v>11273</v>
      </c>
      <c r="J1481" s="1"/>
      <c r="K1481" s="1" t="s">
        <v>11465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13146</v>
      </c>
      <c r="Q1481" s="1" t="s">
        <v>13552</v>
      </c>
      <c r="R1481" s="1" t="s">
        <v>13731</v>
      </c>
      <c r="S1481" s="1" t="s">
        <v>1479</v>
      </c>
      <c r="T1481" s="1"/>
      <c r="U1481" s="1"/>
      <c r="V1481" s="1" t="s">
        <v>13741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6483</v>
      </c>
      <c r="G1482" s="1" t="s">
        <v>8106</v>
      </c>
      <c r="H1482" s="1" t="s">
        <v>9631</v>
      </c>
      <c r="I1482" s="1" t="s">
        <v>11274</v>
      </c>
      <c r="J1482" s="1"/>
      <c r="K1482" s="1" t="s">
        <v>11465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13146</v>
      </c>
      <c r="Q1482" s="1" t="s">
        <v>13553</v>
      </c>
      <c r="R1482" s="1" t="s">
        <v>13731</v>
      </c>
      <c r="S1482" s="1" t="s">
        <v>1480</v>
      </c>
      <c r="T1482" s="1"/>
      <c r="U1482" s="1"/>
      <c r="V1482" s="1" t="s">
        <v>13741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6484</v>
      </c>
      <c r="G1483" s="1" t="s">
        <v>8107</v>
      </c>
      <c r="H1483" s="1" t="s">
        <v>9632</v>
      </c>
      <c r="I1483" s="1" t="s">
        <v>11275</v>
      </c>
      <c r="J1483" s="1"/>
      <c r="K1483" s="1" t="s">
        <v>11465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13146</v>
      </c>
      <c r="Q1483" s="1" t="s">
        <v>13554</v>
      </c>
      <c r="R1483" s="1" t="s">
        <v>13731</v>
      </c>
      <c r="S1483" s="1" t="s">
        <v>1481</v>
      </c>
      <c r="T1483" s="1"/>
      <c r="U1483" s="1"/>
      <c r="V1483" s="1" t="s">
        <v>13741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6485</v>
      </c>
      <c r="G1484" s="1" t="s">
        <v>8108</v>
      </c>
      <c r="H1484" s="1" t="s">
        <v>9633</v>
      </c>
      <c r="I1484" s="1" t="s">
        <v>11276</v>
      </c>
      <c r="J1484" s="1"/>
      <c r="K1484" s="1" t="s">
        <v>11465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13146</v>
      </c>
      <c r="Q1484" s="1" t="s">
        <v>13555</v>
      </c>
      <c r="R1484" s="1" t="s">
        <v>13731</v>
      </c>
      <c r="S1484" s="1" t="s">
        <v>1482</v>
      </c>
      <c r="T1484" s="1"/>
      <c r="U1484" s="1"/>
      <c r="V1484" s="1" t="s">
        <v>13741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6486</v>
      </c>
      <c r="G1485" s="1" t="s">
        <v>8109</v>
      </c>
      <c r="H1485" s="1" t="s">
        <v>9634</v>
      </c>
      <c r="I1485" s="1" t="s">
        <v>11277</v>
      </c>
      <c r="J1485" s="1"/>
      <c r="K1485" s="1" t="s">
        <v>11465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13146</v>
      </c>
      <c r="Q1485" s="1" t="s">
        <v>13556</v>
      </c>
      <c r="R1485" s="1" t="s">
        <v>13731</v>
      </c>
      <c r="S1485" s="1" t="s">
        <v>1483</v>
      </c>
      <c r="T1485" s="1"/>
      <c r="U1485" s="1"/>
      <c r="V1485" s="1" t="s">
        <v>13741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6487</v>
      </c>
      <c r="G1486" s="1" t="s">
        <v>8110</v>
      </c>
      <c r="H1486" s="1" t="s">
        <v>9635</v>
      </c>
      <c r="I1486" s="1" t="s">
        <v>11278</v>
      </c>
      <c r="J1486" s="1"/>
      <c r="K1486" s="1" t="s">
        <v>11465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13146</v>
      </c>
      <c r="Q1486" s="1" t="s">
        <v>13557</v>
      </c>
      <c r="R1486" s="1" t="s">
        <v>13731</v>
      </c>
      <c r="S1486" s="1" t="s">
        <v>1484</v>
      </c>
      <c r="T1486" s="1"/>
      <c r="U1486" s="1"/>
      <c r="V1486" s="1" t="s">
        <v>13741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6488</v>
      </c>
      <c r="G1487" s="1" t="s">
        <v>8111</v>
      </c>
      <c r="H1487" s="1" t="s">
        <v>9636</v>
      </c>
      <c r="I1487" s="1" t="s">
        <v>11279</v>
      </c>
      <c r="J1487" s="1"/>
      <c r="K1487" s="1" t="s">
        <v>11465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13146</v>
      </c>
      <c r="Q1487" s="1" t="s">
        <v>13558</v>
      </c>
      <c r="R1487" s="1" t="s">
        <v>13731</v>
      </c>
      <c r="S1487" s="1" t="s">
        <v>1485</v>
      </c>
      <c r="T1487" s="1"/>
      <c r="U1487" s="1"/>
      <c r="V1487" s="1" t="s">
        <v>13741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6489</v>
      </c>
      <c r="G1488" s="1" t="s">
        <v>8112</v>
      </c>
      <c r="H1488" s="1" t="s">
        <v>9637</v>
      </c>
      <c r="I1488" s="1" t="s">
        <v>11280</v>
      </c>
      <c r="J1488" s="1"/>
      <c r="K1488" s="1" t="s">
        <v>11465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13146</v>
      </c>
      <c r="Q1488" s="1" t="s">
        <v>13559</v>
      </c>
      <c r="R1488" s="1" t="s">
        <v>13731</v>
      </c>
      <c r="S1488" s="1" t="s">
        <v>1486</v>
      </c>
      <c r="T1488" s="1"/>
      <c r="U1488" s="1"/>
      <c r="V1488" s="1" t="s">
        <v>13741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6490</v>
      </c>
      <c r="G1489" s="1" t="s">
        <v>8113</v>
      </c>
      <c r="H1489" s="1" t="s">
        <v>9638</v>
      </c>
      <c r="I1489" s="1" t="s">
        <v>11281</v>
      </c>
      <c r="J1489" s="1"/>
      <c r="K1489" s="1" t="s">
        <v>11465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13146</v>
      </c>
      <c r="Q1489" s="1" t="s">
        <v>13560</v>
      </c>
      <c r="R1489" s="1" t="s">
        <v>13731</v>
      </c>
      <c r="S1489" s="1" t="s">
        <v>1487</v>
      </c>
      <c r="T1489" s="1"/>
      <c r="U1489" s="1"/>
      <c r="V1489" s="1" t="s">
        <v>13741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6491</v>
      </c>
      <c r="G1490" s="1" t="s">
        <v>8114</v>
      </c>
      <c r="H1490" s="1" t="s">
        <v>9639</v>
      </c>
      <c r="I1490" s="1" t="s">
        <v>11282</v>
      </c>
      <c r="J1490" s="1"/>
      <c r="K1490" s="1" t="s">
        <v>11465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13146</v>
      </c>
      <c r="Q1490" s="1" t="s">
        <v>13561</v>
      </c>
      <c r="R1490" s="1" t="s">
        <v>13731</v>
      </c>
      <c r="S1490" s="1" t="s">
        <v>1488</v>
      </c>
      <c r="T1490" s="1"/>
      <c r="U1490" s="1"/>
      <c r="V1490" s="1" t="s">
        <v>13741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6492</v>
      </c>
      <c r="G1491" s="1" t="s">
        <v>8115</v>
      </c>
      <c r="H1491" s="1" t="s">
        <v>9640</v>
      </c>
      <c r="I1491" s="1" t="s">
        <v>11283</v>
      </c>
      <c r="J1491" s="1"/>
      <c r="K1491" s="1" t="s">
        <v>11465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13146</v>
      </c>
      <c r="Q1491" s="1" t="s">
        <v>13562</v>
      </c>
      <c r="R1491" s="1" t="s">
        <v>13731</v>
      </c>
      <c r="S1491" s="1" t="s">
        <v>1489</v>
      </c>
      <c r="T1491" s="1"/>
      <c r="U1491" s="1"/>
      <c r="V1491" s="1" t="s">
        <v>13741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6493</v>
      </c>
      <c r="G1492" s="1" t="s">
        <v>8116</v>
      </c>
      <c r="H1492" s="1" t="s">
        <v>9641</v>
      </c>
      <c r="I1492" s="1" t="s">
        <v>11284</v>
      </c>
      <c r="J1492" s="1"/>
      <c r="K1492" s="1" t="s">
        <v>11465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13146</v>
      </c>
      <c r="Q1492" s="1" t="s">
        <v>13563</v>
      </c>
      <c r="R1492" s="1" t="s">
        <v>13731</v>
      </c>
      <c r="S1492" s="1" t="s">
        <v>1490</v>
      </c>
      <c r="T1492" s="1"/>
      <c r="U1492" s="1"/>
      <c r="V1492" s="1" t="s">
        <v>13741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6494</v>
      </c>
      <c r="G1493" s="1" t="s">
        <v>8117</v>
      </c>
      <c r="H1493" s="1" t="s">
        <v>9642</v>
      </c>
      <c r="I1493" s="1" t="s">
        <v>11285</v>
      </c>
      <c r="J1493" s="1"/>
      <c r="K1493" s="1" t="s">
        <v>11465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13146</v>
      </c>
      <c r="Q1493" s="1" t="s">
        <v>13564</v>
      </c>
      <c r="R1493" s="1" t="s">
        <v>13731</v>
      </c>
      <c r="S1493" s="1" t="s">
        <v>1491</v>
      </c>
      <c r="T1493" s="1"/>
      <c r="U1493" s="1"/>
      <c r="V1493" s="1" t="s">
        <v>13741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6495</v>
      </c>
      <c r="G1494" s="1" t="s">
        <v>8118</v>
      </c>
      <c r="H1494" s="1" t="s">
        <v>9643</v>
      </c>
      <c r="I1494" s="1" t="s">
        <v>11286</v>
      </c>
      <c r="J1494" s="1"/>
      <c r="K1494" s="1" t="s">
        <v>11465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13146</v>
      </c>
      <c r="Q1494" s="1" t="s">
        <v>13565</v>
      </c>
      <c r="R1494" s="1" t="s">
        <v>13731</v>
      </c>
      <c r="S1494" s="1" t="s">
        <v>1492</v>
      </c>
      <c r="T1494" s="1"/>
      <c r="U1494" s="1"/>
      <c r="V1494" s="1" t="s">
        <v>13741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6496</v>
      </c>
      <c r="G1495" s="1" t="s">
        <v>8119</v>
      </c>
      <c r="H1495" s="1" t="s">
        <v>9644</v>
      </c>
      <c r="I1495" s="1" t="s">
        <v>11287</v>
      </c>
      <c r="J1495" s="1"/>
      <c r="K1495" s="1" t="s">
        <v>11465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13146</v>
      </c>
      <c r="Q1495" s="1" t="s">
        <v>13566</v>
      </c>
      <c r="R1495" s="1" t="s">
        <v>13731</v>
      </c>
      <c r="S1495" s="1" t="s">
        <v>1493</v>
      </c>
      <c r="T1495" s="1"/>
      <c r="U1495" s="1"/>
      <c r="V1495" s="1" t="s">
        <v>13741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6497</v>
      </c>
      <c r="G1496" s="1" t="s">
        <v>8120</v>
      </c>
      <c r="H1496" s="1" t="s">
        <v>9645</v>
      </c>
      <c r="I1496" s="1" t="s">
        <v>11288</v>
      </c>
      <c r="J1496" s="1"/>
      <c r="K1496" s="1" t="s">
        <v>11465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13146</v>
      </c>
      <c r="Q1496" s="1" t="s">
        <v>13567</v>
      </c>
      <c r="R1496" s="1" t="s">
        <v>13731</v>
      </c>
      <c r="S1496" s="1" t="s">
        <v>1494</v>
      </c>
      <c r="T1496" s="1"/>
      <c r="U1496" s="1"/>
      <c r="V1496" s="1" t="s">
        <v>13741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6498</v>
      </c>
      <c r="G1497" s="1" t="s">
        <v>8121</v>
      </c>
      <c r="H1497" s="1" t="s">
        <v>9646</v>
      </c>
      <c r="I1497" s="1" t="s">
        <v>11289</v>
      </c>
      <c r="J1497" s="1"/>
      <c r="K1497" s="1" t="s">
        <v>11465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13146</v>
      </c>
      <c r="Q1497" s="1" t="s">
        <v>13568</v>
      </c>
      <c r="R1497" s="1" t="s">
        <v>13731</v>
      </c>
      <c r="S1497" s="1" t="s">
        <v>1495</v>
      </c>
      <c r="T1497" s="1"/>
      <c r="U1497" s="1"/>
      <c r="V1497" s="1" t="s">
        <v>13741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6499</v>
      </c>
      <c r="G1498" s="1" t="s">
        <v>8122</v>
      </c>
      <c r="H1498" s="1" t="s">
        <v>9647</v>
      </c>
      <c r="I1498" s="1" t="s">
        <v>11290</v>
      </c>
      <c r="J1498" s="1"/>
      <c r="K1498" s="1" t="s">
        <v>11465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13146</v>
      </c>
      <c r="Q1498" s="1" t="s">
        <v>13569</v>
      </c>
      <c r="R1498" s="1" t="s">
        <v>13731</v>
      </c>
      <c r="S1498" s="1" t="s">
        <v>1496</v>
      </c>
      <c r="T1498" s="1"/>
      <c r="U1498" s="1"/>
      <c r="V1498" s="1" t="s">
        <v>13741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6500</v>
      </c>
      <c r="G1499" s="1" t="s">
        <v>8123</v>
      </c>
      <c r="H1499" s="1" t="s">
        <v>9648</v>
      </c>
      <c r="I1499" s="1" t="s">
        <v>11291</v>
      </c>
      <c r="J1499" s="1"/>
      <c r="K1499" s="1" t="s">
        <v>11465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13146</v>
      </c>
      <c r="Q1499" s="1" t="s">
        <v>13570</v>
      </c>
      <c r="R1499" s="1" t="s">
        <v>13731</v>
      </c>
      <c r="S1499" s="1" t="s">
        <v>1497</v>
      </c>
      <c r="T1499" s="1"/>
      <c r="U1499" s="1"/>
      <c r="V1499" s="1" t="s">
        <v>13741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6501</v>
      </c>
      <c r="G1500" s="1" t="s">
        <v>8124</v>
      </c>
      <c r="H1500" s="1" t="s">
        <v>9649</v>
      </c>
      <c r="I1500" s="1" t="s">
        <v>11292</v>
      </c>
      <c r="J1500" s="1"/>
      <c r="K1500" s="1" t="s">
        <v>11465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13146</v>
      </c>
      <c r="Q1500" s="1" t="s">
        <v>13571</v>
      </c>
      <c r="R1500" s="1" t="s">
        <v>13731</v>
      </c>
      <c r="S1500" s="1" t="s">
        <v>1498</v>
      </c>
      <c r="T1500" s="1"/>
      <c r="U1500" s="1"/>
      <c r="V1500" s="1" t="s">
        <v>13741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4883</v>
      </c>
      <c r="G1501" s="1" t="s">
        <v>8125</v>
      </c>
      <c r="H1501" s="1" t="s">
        <v>8125</v>
      </c>
      <c r="I1501" s="1" t="s">
        <v>11293</v>
      </c>
      <c r="J1501" s="1"/>
      <c r="K1501" s="1" t="s">
        <v>11465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13146</v>
      </c>
      <c r="Q1501" s="1" t="s">
        <v>13572</v>
      </c>
      <c r="R1501" s="1" t="s">
        <v>13731</v>
      </c>
      <c r="S1501" s="1" t="s">
        <v>1499</v>
      </c>
      <c r="T1501" s="1"/>
      <c r="U1501" s="1"/>
      <c r="V1501" s="1" t="s">
        <v>13741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6502</v>
      </c>
      <c r="G1502" s="1" t="s">
        <v>8126</v>
      </c>
      <c r="H1502" s="1" t="s">
        <v>9650</v>
      </c>
      <c r="I1502" s="1" t="s">
        <v>11294</v>
      </c>
      <c r="J1502" s="1"/>
      <c r="K1502" s="1" t="s">
        <v>11465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13146</v>
      </c>
      <c r="Q1502" s="1" t="s">
        <v>13573</v>
      </c>
      <c r="R1502" s="1" t="s">
        <v>13731</v>
      </c>
      <c r="S1502" s="1" t="s">
        <v>1500</v>
      </c>
      <c r="T1502" s="1"/>
      <c r="U1502" s="1"/>
      <c r="V1502" s="1" t="s">
        <v>13741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6503</v>
      </c>
      <c r="G1503" s="1" t="s">
        <v>8127</v>
      </c>
      <c r="H1503" s="1" t="s">
        <v>4885</v>
      </c>
      <c r="I1503" s="1" t="s">
        <v>11295</v>
      </c>
      <c r="J1503" s="1"/>
      <c r="K1503" s="1" t="s">
        <v>11465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13146</v>
      </c>
      <c r="Q1503" s="1" t="s">
        <v>13574</v>
      </c>
      <c r="R1503" s="1" t="s">
        <v>13731</v>
      </c>
      <c r="S1503" s="1" t="s">
        <v>1501</v>
      </c>
      <c r="T1503" s="1"/>
      <c r="U1503" s="1"/>
      <c r="V1503" s="1" t="s">
        <v>13741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6504</v>
      </c>
      <c r="G1504" s="1" t="s">
        <v>8128</v>
      </c>
      <c r="H1504" s="1" t="s">
        <v>9651</v>
      </c>
      <c r="I1504" s="1" t="s">
        <v>11296</v>
      </c>
      <c r="J1504" s="1"/>
      <c r="K1504" s="1" t="s">
        <v>11465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13146</v>
      </c>
      <c r="Q1504" s="1" t="s">
        <v>13575</v>
      </c>
      <c r="R1504" s="1" t="s">
        <v>13731</v>
      </c>
      <c r="S1504" s="1" t="s">
        <v>1502</v>
      </c>
      <c r="T1504" s="1"/>
      <c r="U1504" s="1"/>
      <c r="V1504" s="1" t="s">
        <v>13741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6505</v>
      </c>
      <c r="G1505" s="1" t="s">
        <v>8129</v>
      </c>
      <c r="H1505" s="1" t="s">
        <v>9652</v>
      </c>
      <c r="I1505" s="1" t="s">
        <v>11297</v>
      </c>
      <c r="J1505" s="1"/>
      <c r="K1505" s="1" t="s">
        <v>11465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13146</v>
      </c>
      <c r="Q1505" s="1" t="s">
        <v>13576</v>
      </c>
      <c r="R1505" s="1" t="s">
        <v>13731</v>
      </c>
      <c r="S1505" s="1" t="s">
        <v>1503</v>
      </c>
      <c r="T1505" s="1"/>
      <c r="U1505" s="1"/>
      <c r="V1505" s="1" t="s">
        <v>13741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6506</v>
      </c>
      <c r="G1506" s="1" t="s">
        <v>8130</v>
      </c>
      <c r="H1506" s="1" t="s">
        <v>9653</v>
      </c>
      <c r="I1506" s="1" t="s">
        <v>11298</v>
      </c>
      <c r="J1506" s="1"/>
      <c r="K1506" s="1" t="s">
        <v>11465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13146</v>
      </c>
      <c r="Q1506" s="1" t="s">
        <v>13577</v>
      </c>
      <c r="R1506" s="1" t="s">
        <v>13731</v>
      </c>
      <c r="S1506" s="1" t="s">
        <v>1504</v>
      </c>
      <c r="T1506" s="1"/>
      <c r="U1506" s="1"/>
      <c r="V1506" s="1" t="s">
        <v>13741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6507</v>
      </c>
      <c r="G1507" s="1" t="s">
        <v>8131</v>
      </c>
      <c r="H1507" s="1" t="s">
        <v>9654</v>
      </c>
      <c r="I1507" s="1" t="s">
        <v>11299</v>
      </c>
      <c r="J1507" s="1"/>
      <c r="K1507" s="1" t="s">
        <v>11465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13146</v>
      </c>
      <c r="Q1507" s="1" t="s">
        <v>13578</v>
      </c>
      <c r="R1507" s="1" t="s">
        <v>13731</v>
      </c>
      <c r="S1507" s="1" t="s">
        <v>1505</v>
      </c>
      <c r="T1507" s="1"/>
      <c r="U1507" s="1"/>
      <c r="V1507" s="1" t="s">
        <v>13741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6508</v>
      </c>
      <c r="G1508" s="1" t="s">
        <v>4890</v>
      </c>
      <c r="H1508" s="1" t="s">
        <v>9655</v>
      </c>
      <c r="I1508" s="1" t="s">
        <v>9811</v>
      </c>
      <c r="J1508" s="1"/>
      <c r="K1508" s="1" t="s">
        <v>11465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13146</v>
      </c>
      <c r="Q1508" s="1" t="s">
        <v>13579</v>
      </c>
      <c r="R1508" s="1" t="s">
        <v>13731</v>
      </c>
      <c r="S1508" s="1" t="s">
        <v>1506</v>
      </c>
      <c r="T1508" s="1"/>
      <c r="U1508" s="1"/>
      <c r="V1508" s="1" t="s">
        <v>13741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6509</v>
      </c>
      <c r="G1509" s="1" t="s">
        <v>8132</v>
      </c>
      <c r="H1509" s="1" t="s">
        <v>9642</v>
      </c>
      <c r="I1509" s="1" t="s">
        <v>11300</v>
      </c>
      <c r="J1509" s="1"/>
      <c r="K1509" s="1" t="s">
        <v>11465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13146</v>
      </c>
      <c r="Q1509" s="1" t="s">
        <v>13564</v>
      </c>
      <c r="R1509" s="1" t="s">
        <v>13731</v>
      </c>
      <c r="S1509" s="1" t="s">
        <v>1507</v>
      </c>
      <c r="T1509" s="1"/>
      <c r="U1509" s="1"/>
      <c r="V1509" s="1" t="s">
        <v>13741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6510</v>
      </c>
      <c r="G1510" s="1" t="s">
        <v>8133</v>
      </c>
      <c r="H1510" s="1" t="s">
        <v>9656</v>
      </c>
      <c r="I1510" s="1" t="s">
        <v>11301</v>
      </c>
      <c r="J1510" s="1"/>
      <c r="K1510" s="1" t="s">
        <v>11465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13146</v>
      </c>
      <c r="Q1510" s="1" t="s">
        <v>13580</v>
      </c>
      <c r="R1510" s="1" t="s">
        <v>13731</v>
      </c>
      <c r="S1510" s="1" t="s">
        <v>1508</v>
      </c>
      <c r="T1510" s="1"/>
      <c r="U1510" s="1"/>
      <c r="V1510" s="1" t="s">
        <v>13741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6511</v>
      </c>
      <c r="G1511" s="1" t="s">
        <v>8134</v>
      </c>
      <c r="H1511" s="1" t="s">
        <v>9657</v>
      </c>
      <c r="I1511" s="1" t="s">
        <v>11302</v>
      </c>
      <c r="J1511" s="1"/>
      <c r="K1511" s="1" t="s">
        <v>11465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13146</v>
      </c>
      <c r="Q1511" s="1" t="s">
        <v>13581</v>
      </c>
      <c r="R1511" s="1" t="s">
        <v>13731</v>
      </c>
      <c r="S1511" s="1" t="s">
        <v>1509</v>
      </c>
      <c r="T1511" s="1"/>
      <c r="U1511" s="1"/>
      <c r="V1511" s="1" t="s">
        <v>13741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6512</v>
      </c>
      <c r="G1512" s="1" t="s">
        <v>8135</v>
      </c>
      <c r="H1512" s="1" t="s">
        <v>9654</v>
      </c>
      <c r="I1512" s="1" t="s">
        <v>11303</v>
      </c>
      <c r="J1512" s="1"/>
      <c r="K1512" s="1" t="s">
        <v>11465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13146</v>
      </c>
      <c r="Q1512" s="1" t="s">
        <v>13578</v>
      </c>
      <c r="R1512" s="1" t="s">
        <v>13731</v>
      </c>
      <c r="S1512" s="1" t="s">
        <v>1510</v>
      </c>
      <c r="T1512" s="1"/>
      <c r="U1512" s="1"/>
      <c r="V1512" s="1" t="s">
        <v>13741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6513</v>
      </c>
      <c r="G1513" s="1" t="s">
        <v>8136</v>
      </c>
      <c r="H1513" s="1" t="s">
        <v>9655</v>
      </c>
      <c r="I1513" s="1" t="s">
        <v>11304</v>
      </c>
      <c r="J1513" s="1"/>
      <c r="K1513" s="1" t="s">
        <v>11465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13146</v>
      </c>
      <c r="Q1513" s="1" t="s">
        <v>13579</v>
      </c>
      <c r="R1513" s="1" t="s">
        <v>13731</v>
      </c>
      <c r="S1513" s="1" t="s">
        <v>1511</v>
      </c>
      <c r="T1513" s="1"/>
      <c r="U1513" s="1"/>
      <c r="V1513" s="1" t="s">
        <v>13741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6514</v>
      </c>
      <c r="G1514" s="1" t="s">
        <v>8137</v>
      </c>
      <c r="H1514" s="1" t="s">
        <v>9658</v>
      </c>
      <c r="I1514" s="1" t="s">
        <v>11305</v>
      </c>
      <c r="J1514" s="1"/>
      <c r="K1514" s="1" t="s">
        <v>11465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13146</v>
      </c>
      <c r="Q1514" s="1" t="s">
        <v>13582</v>
      </c>
      <c r="R1514" s="1" t="s">
        <v>13731</v>
      </c>
      <c r="S1514" s="1" t="s">
        <v>1512</v>
      </c>
      <c r="T1514" s="1"/>
      <c r="U1514" s="1"/>
      <c r="V1514" s="1" t="s">
        <v>13741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6515</v>
      </c>
      <c r="G1515" s="1" t="s">
        <v>8138</v>
      </c>
      <c r="H1515" s="1" t="s">
        <v>9659</v>
      </c>
      <c r="I1515" s="1" t="s">
        <v>11306</v>
      </c>
      <c r="J1515" s="1"/>
      <c r="K1515" s="1" t="s">
        <v>11465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13146</v>
      </c>
      <c r="Q1515" s="1" t="s">
        <v>13583</v>
      </c>
      <c r="R1515" s="1" t="s">
        <v>13731</v>
      </c>
      <c r="S1515" s="1" t="s">
        <v>1513</v>
      </c>
      <c r="T1515" s="1"/>
      <c r="U1515" s="1"/>
      <c r="V1515" s="1" t="s">
        <v>13741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6516</v>
      </c>
      <c r="G1516" s="1" t="s">
        <v>8139</v>
      </c>
      <c r="H1516" s="1" t="s">
        <v>9660</v>
      </c>
      <c r="I1516" s="1" t="s">
        <v>11307</v>
      </c>
      <c r="J1516" s="1"/>
      <c r="K1516" s="1" t="s">
        <v>11465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13146</v>
      </c>
      <c r="Q1516" s="1" t="s">
        <v>13584</v>
      </c>
      <c r="R1516" s="1" t="s">
        <v>13731</v>
      </c>
      <c r="S1516" s="1" t="s">
        <v>1514</v>
      </c>
      <c r="T1516" s="1"/>
      <c r="U1516" s="1"/>
      <c r="V1516" s="1" t="s">
        <v>13741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6517</v>
      </c>
      <c r="G1517" s="1" t="s">
        <v>8140</v>
      </c>
      <c r="H1517" s="1" t="s">
        <v>9661</v>
      </c>
      <c r="I1517" s="1" t="s">
        <v>11308</v>
      </c>
      <c r="J1517" s="1"/>
      <c r="K1517" s="1" t="s">
        <v>11465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13146</v>
      </c>
      <c r="Q1517" s="1" t="s">
        <v>13585</v>
      </c>
      <c r="R1517" s="1" t="s">
        <v>13731</v>
      </c>
      <c r="S1517" s="1" t="s">
        <v>1515</v>
      </c>
      <c r="T1517" s="1"/>
      <c r="U1517" s="1"/>
      <c r="V1517" s="1" t="s">
        <v>13741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6518</v>
      </c>
      <c r="G1518" s="1" t="s">
        <v>8141</v>
      </c>
      <c r="H1518" s="1" t="s">
        <v>9662</v>
      </c>
      <c r="I1518" s="1" t="s">
        <v>11309</v>
      </c>
      <c r="J1518" s="1"/>
      <c r="K1518" s="1" t="s">
        <v>11465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13146</v>
      </c>
      <c r="Q1518" s="1" t="s">
        <v>13586</v>
      </c>
      <c r="R1518" s="1" t="s">
        <v>13731</v>
      </c>
      <c r="S1518" s="1" t="s">
        <v>1516</v>
      </c>
      <c r="T1518" s="1"/>
      <c r="U1518" s="1"/>
      <c r="V1518" s="1" t="s">
        <v>13741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6519</v>
      </c>
      <c r="G1519" s="1" t="s">
        <v>8142</v>
      </c>
      <c r="H1519" s="1" t="s">
        <v>9662</v>
      </c>
      <c r="I1519" s="1" t="s">
        <v>11310</v>
      </c>
      <c r="J1519" s="1"/>
      <c r="K1519" s="1" t="s">
        <v>11465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13146</v>
      </c>
      <c r="Q1519" s="1" t="s">
        <v>13586</v>
      </c>
      <c r="R1519" s="1" t="s">
        <v>13731</v>
      </c>
      <c r="S1519" s="1" t="s">
        <v>1517</v>
      </c>
      <c r="T1519" s="1"/>
      <c r="U1519" s="1"/>
      <c r="V1519" s="1" t="s">
        <v>13741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6520</v>
      </c>
      <c r="G1520" s="1" t="s">
        <v>8143</v>
      </c>
      <c r="H1520" s="1" t="s">
        <v>9663</v>
      </c>
      <c r="I1520" s="1" t="s">
        <v>11311</v>
      </c>
      <c r="J1520" s="1"/>
      <c r="K1520" s="1" t="s">
        <v>11465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13146</v>
      </c>
      <c r="Q1520" s="1" t="s">
        <v>13587</v>
      </c>
      <c r="R1520" s="1" t="s">
        <v>13731</v>
      </c>
      <c r="S1520" s="1" t="s">
        <v>1518</v>
      </c>
      <c r="T1520" s="1"/>
      <c r="U1520" s="1"/>
      <c r="V1520" s="1" t="s">
        <v>13741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6521</v>
      </c>
      <c r="G1521" s="1" t="s">
        <v>8144</v>
      </c>
      <c r="H1521" s="1" t="s">
        <v>9664</v>
      </c>
      <c r="I1521" s="1" t="s">
        <v>11312</v>
      </c>
      <c r="J1521" s="1"/>
      <c r="K1521" s="1" t="s">
        <v>11465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13146</v>
      </c>
      <c r="Q1521" s="1" t="s">
        <v>13588</v>
      </c>
      <c r="R1521" s="1" t="s">
        <v>13731</v>
      </c>
      <c r="S1521" s="1" t="s">
        <v>1519</v>
      </c>
      <c r="T1521" s="1"/>
      <c r="U1521" s="1"/>
      <c r="V1521" s="1" t="s">
        <v>13741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6522</v>
      </c>
      <c r="G1522" s="1" t="s">
        <v>8145</v>
      </c>
      <c r="H1522" s="1" t="s">
        <v>9665</v>
      </c>
      <c r="I1522" s="1" t="s">
        <v>11313</v>
      </c>
      <c r="J1522" s="1"/>
      <c r="K1522" s="1" t="s">
        <v>11465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13146</v>
      </c>
      <c r="Q1522" s="1" t="s">
        <v>13589</v>
      </c>
      <c r="R1522" s="1" t="s">
        <v>13731</v>
      </c>
      <c r="S1522" s="1" t="s">
        <v>1520</v>
      </c>
      <c r="T1522" s="1"/>
      <c r="U1522" s="1"/>
      <c r="V1522" s="1" t="s">
        <v>13741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6523</v>
      </c>
      <c r="G1523" s="1" t="s">
        <v>8146</v>
      </c>
      <c r="H1523" s="1" t="s">
        <v>9666</v>
      </c>
      <c r="I1523" s="1" t="s">
        <v>11314</v>
      </c>
      <c r="J1523" s="1"/>
      <c r="K1523" s="1" t="s">
        <v>11465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13146</v>
      </c>
      <c r="Q1523" s="1" t="s">
        <v>13590</v>
      </c>
      <c r="R1523" s="1" t="s">
        <v>13731</v>
      </c>
      <c r="S1523" s="1" t="s">
        <v>1521</v>
      </c>
      <c r="T1523" s="1"/>
      <c r="U1523" s="1"/>
      <c r="V1523" s="1" t="s">
        <v>13741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6524</v>
      </c>
      <c r="G1524" s="1" t="s">
        <v>8147</v>
      </c>
      <c r="H1524" s="1" t="s">
        <v>9667</v>
      </c>
      <c r="I1524" s="1" t="s">
        <v>11315</v>
      </c>
      <c r="J1524" s="1"/>
      <c r="K1524" s="1" t="s">
        <v>11465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13146</v>
      </c>
      <c r="Q1524" s="1" t="s">
        <v>13591</v>
      </c>
      <c r="R1524" s="1" t="s">
        <v>13731</v>
      </c>
      <c r="S1524" s="1" t="s">
        <v>1522</v>
      </c>
      <c r="T1524" s="1"/>
      <c r="U1524" s="1"/>
      <c r="V1524" s="1" t="s">
        <v>13741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6525</v>
      </c>
      <c r="G1525" s="1" t="s">
        <v>8148</v>
      </c>
      <c r="H1525" s="1" t="s">
        <v>9668</v>
      </c>
      <c r="I1525" s="1" t="s">
        <v>11316</v>
      </c>
      <c r="J1525" s="1"/>
      <c r="K1525" s="1" t="s">
        <v>11465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13146</v>
      </c>
      <c r="Q1525" s="1" t="s">
        <v>13592</v>
      </c>
      <c r="R1525" s="1" t="s">
        <v>13731</v>
      </c>
      <c r="S1525" s="1" t="s">
        <v>1523</v>
      </c>
      <c r="T1525" s="1"/>
      <c r="U1525" s="1"/>
      <c r="V1525" s="1" t="s">
        <v>13741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6526</v>
      </c>
      <c r="G1526" s="1" t="s">
        <v>8149</v>
      </c>
      <c r="H1526" s="1" t="s">
        <v>9668</v>
      </c>
      <c r="I1526" s="1" t="s">
        <v>11317</v>
      </c>
      <c r="J1526" s="1"/>
      <c r="K1526" s="1" t="s">
        <v>11465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13146</v>
      </c>
      <c r="Q1526" s="1" t="s">
        <v>13592</v>
      </c>
      <c r="R1526" s="1" t="s">
        <v>13731</v>
      </c>
      <c r="S1526" s="1" t="s">
        <v>1524</v>
      </c>
      <c r="T1526" s="1"/>
      <c r="U1526" s="1"/>
      <c r="V1526" s="1" t="s">
        <v>13741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6527</v>
      </c>
      <c r="G1527" s="1" t="s">
        <v>8150</v>
      </c>
      <c r="H1527" s="1" t="s">
        <v>9669</v>
      </c>
      <c r="I1527" s="1" t="s">
        <v>11318</v>
      </c>
      <c r="J1527" s="1"/>
      <c r="K1527" s="1" t="s">
        <v>11465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13146</v>
      </c>
      <c r="Q1527" s="1" t="s">
        <v>13593</v>
      </c>
      <c r="R1527" s="1" t="s">
        <v>13731</v>
      </c>
      <c r="S1527" s="1" t="s">
        <v>1525</v>
      </c>
      <c r="T1527" s="1"/>
      <c r="U1527" s="1"/>
      <c r="V1527" s="1" t="s">
        <v>13741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6528</v>
      </c>
      <c r="G1528" s="1" t="s">
        <v>4910</v>
      </c>
      <c r="H1528" s="1" t="s">
        <v>9670</v>
      </c>
      <c r="I1528" s="1" t="s">
        <v>11319</v>
      </c>
      <c r="J1528" s="1"/>
      <c r="K1528" s="1" t="s">
        <v>11465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13146</v>
      </c>
      <c r="Q1528" s="1" t="s">
        <v>13594</v>
      </c>
      <c r="R1528" s="1" t="s">
        <v>13731</v>
      </c>
      <c r="S1528" s="1" t="s">
        <v>1526</v>
      </c>
      <c r="T1528" s="1"/>
      <c r="U1528" s="1"/>
      <c r="V1528" s="1" t="s">
        <v>13741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6529</v>
      </c>
      <c r="G1529" s="1" t="s">
        <v>8151</v>
      </c>
      <c r="H1529" s="1" t="s">
        <v>9671</v>
      </c>
      <c r="I1529" s="1" t="s">
        <v>11320</v>
      </c>
      <c r="J1529" s="1"/>
      <c r="K1529" s="1" t="s">
        <v>11465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13146</v>
      </c>
      <c r="Q1529" s="1" t="s">
        <v>13595</v>
      </c>
      <c r="R1529" s="1" t="s">
        <v>13731</v>
      </c>
      <c r="S1529" s="1" t="s">
        <v>1527</v>
      </c>
      <c r="T1529" s="1"/>
      <c r="U1529" s="1"/>
      <c r="V1529" s="1" t="s">
        <v>13741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6530</v>
      </c>
      <c r="G1530" s="1" t="s">
        <v>8152</v>
      </c>
      <c r="H1530" s="1" t="s">
        <v>9672</v>
      </c>
      <c r="I1530" s="1" t="s">
        <v>11321</v>
      </c>
      <c r="J1530" s="1"/>
      <c r="K1530" s="1" t="s">
        <v>11465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13146</v>
      </c>
      <c r="Q1530" s="1" t="s">
        <v>13596</v>
      </c>
      <c r="R1530" s="1" t="s">
        <v>13731</v>
      </c>
      <c r="S1530" s="1" t="s">
        <v>1528</v>
      </c>
      <c r="T1530" s="1"/>
      <c r="U1530" s="1"/>
      <c r="V1530" s="1" t="s">
        <v>13741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6531</v>
      </c>
      <c r="G1531" s="1" t="s">
        <v>8153</v>
      </c>
      <c r="H1531" s="1" t="s">
        <v>9673</v>
      </c>
      <c r="I1531" s="1" t="s">
        <v>11322</v>
      </c>
      <c r="J1531" s="1"/>
      <c r="K1531" s="1" t="s">
        <v>11465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13146</v>
      </c>
      <c r="Q1531" s="1" t="s">
        <v>13597</v>
      </c>
      <c r="R1531" s="1" t="s">
        <v>13731</v>
      </c>
      <c r="S1531" s="1" t="s">
        <v>1529</v>
      </c>
      <c r="T1531" s="1"/>
      <c r="U1531" s="1"/>
      <c r="V1531" s="1" t="s">
        <v>13741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6532</v>
      </c>
      <c r="G1532" s="1" t="s">
        <v>8154</v>
      </c>
      <c r="H1532" s="1" t="s">
        <v>9674</v>
      </c>
      <c r="I1532" s="1" t="s">
        <v>11323</v>
      </c>
      <c r="J1532" s="1"/>
      <c r="K1532" s="1" t="s">
        <v>11465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13146</v>
      </c>
      <c r="Q1532" s="1" t="s">
        <v>13598</v>
      </c>
      <c r="R1532" s="1" t="s">
        <v>13731</v>
      </c>
      <c r="S1532" s="1" t="s">
        <v>1530</v>
      </c>
      <c r="T1532" s="1"/>
      <c r="U1532" s="1"/>
      <c r="V1532" s="1" t="s">
        <v>13741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6533</v>
      </c>
      <c r="G1533" s="1" t="s">
        <v>8155</v>
      </c>
      <c r="H1533" s="1" t="s">
        <v>9675</v>
      </c>
      <c r="I1533" s="1" t="s">
        <v>11324</v>
      </c>
      <c r="J1533" s="1"/>
      <c r="K1533" s="1" t="s">
        <v>11465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13146</v>
      </c>
      <c r="Q1533" s="1" t="s">
        <v>13599</v>
      </c>
      <c r="R1533" s="1" t="s">
        <v>13731</v>
      </c>
      <c r="S1533" s="1" t="s">
        <v>1531</v>
      </c>
      <c r="T1533" s="1"/>
      <c r="U1533" s="1"/>
      <c r="V1533" s="1" t="s">
        <v>13741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6534</v>
      </c>
      <c r="G1534" s="1" t="s">
        <v>8156</v>
      </c>
      <c r="H1534" s="1" t="s">
        <v>9676</v>
      </c>
      <c r="I1534" s="1" t="s">
        <v>11325</v>
      </c>
      <c r="J1534" s="1"/>
      <c r="K1534" s="1" t="s">
        <v>11465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13146</v>
      </c>
      <c r="Q1534" s="1" t="s">
        <v>13600</v>
      </c>
      <c r="R1534" s="1" t="s">
        <v>13731</v>
      </c>
      <c r="S1534" s="1" t="s">
        <v>1532</v>
      </c>
      <c r="T1534" s="1"/>
      <c r="U1534" s="1"/>
      <c r="V1534" s="1" t="s">
        <v>13741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6535</v>
      </c>
      <c r="G1535" s="1" t="s">
        <v>8157</v>
      </c>
      <c r="H1535" s="1" t="s">
        <v>9677</v>
      </c>
      <c r="I1535" s="1" t="s">
        <v>11326</v>
      </c>
      <c r="J1535" s="1"/>
      <c r="K1535" s="1" t="s">
        <v>11465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13146</v>
      </c>
      <c r="Q1535" s="1" t="s">
        <v>13601</v>
      </c>
      <c r="R1535" s="1" t="s">
        <v>13731</v>
      </c>
      <c r="S1535" s="1" t="s">
        <v>1533</v>
      </c>
      <c r="T1535" s="1"/>
      <c r="U1535" s="1"/>
      <c r="V1535" s="1" t="s">
        <v>13741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6536</v>
      </c>
      <c r="G1536" s="1" t="s">
        <v>8158</v>
      </c>
      <c r="H1536" s="1" t="s">
        <v>9678</v>
      </c>
      <c r="I1536" s="1" t="s">
        <v>11327</v>
      </c>
      <c r="J1536" s="1"/>
      <c r="K1536" s="1" t="s">
        <v>11465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13146</v>
      </c>
      <c r="Q1536" s="1" t="s">
        <v>13602</v>
      </c>
      <c r="R1536" s="1" t="s">
        <v>13731</v>
      </c>
      <c r="S1536" s="1" t="s">
        <v>1534</v>
      </c>
      <c r="T1536" s="1"/>
      <c r="U1536" s="1"/>
      <c r="V1536" s="1" t="s">
        <v>13741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6537</v>
      </c>
      <c r="G1537" s="1" t="s">
        <v>8159</v>
      </c>
      <c r="H1537" s="1" t="s">
        <v>9679</v>
      </c>
      <c r="I1537" s="1" t="s">
        <v>11328</v>
      </c>
      <c r="J1537" s="1"/>
      <c r="K1537" s="1" t="s">
        <v>11465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13146</v>
      </c>
      <c r="Q1537" s="1" t="s">
        <v>13603</v>
      </c>
      <c r="R1537" s="1" t="s">
        <v>13731</v>
      </c>
      <c r="S1537" s="1" t="s">
        <v>1535</v>
      </c>
      <c r="T1537" s="1"/>
      <c r="U1537" s="1"/>
      <c r="V1537" s="1" t="s">
        <v>13741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6538</v>
      </c>
      <c r="G1538" s="1" t="s">
        <v>8160</v>
      </c>
      <c r="H1538" s="1" t="s">
        <v>9680</v>
      </c>
      <c r="I1538" s="1" t="s">
        <v>11329</v>
      </c>
      <c r="J1538" s="1"/>
      <c r="K1538" s="1" t="s">
        <v>11465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13146</v>
      </c>
      <c r="Q1538" s="1" t="s">
        <v>13604</v>
      </c>
      <c r="R1538" s="1" t="s">
        <v>13731</v>
      </c>
      <c r="S1538" s="1" t="s">
        <v>1536</v>
      </c>
      <c r="T1538" s="1"/>
      <c r="U1538" s="1"/>
      <c r="V1538" s="1" t="s">
        <v>13741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6539</v>
      </c>
      <c r="G1539" s="1" t="s">
        <v>8161</v>
      </c>
      <c r="H1539" s="1" t="s">
        <v>9681</v>
      </c>
      <c r="I1539" s="1" t="s">
        <v>11330</v>
      </c>
      <c r="J1539" s="1"/>
      <c r="K1539" s="1" t="s">
        <v>11465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13146</v>
      </c>
      <c r="Q1539" s="1" t="s">
        <v>13605</v>
      </c>
      <c r="R1539" s="1" t="s">
        <v>13731</v>
      </c>
      <c r="S1539" s="1" t="s">
        <v>1537</v>
      </c>
      <c r="T1539" s="1"/>
      <c r="U1539" s="1"/>
      <c r="V1539" s="1" t="s">
        <v>13741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6540</v>
      </c>
      <c r="G1540" s="1" t="s">
        <v>8162</v>
      </c>
      <c r="H1540" s="1" t="s">
        <v>9678</v>
      </c>
      <c r="I1540" s="1" t="s">
        <v>11331</v>
      </c>
      <c r="J1540" s="1"/>
      <c r="K1540" s="1" t="s">
        <v>11465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13146</v>
      </c>
      <c r="Q1540" s="1" t="s">
        <v>13602</v>
      </c>
      <c r="R1540" s="1" t="s">
        <v>13731</v>
      </c>
      <c r="S1540" s="1" t="s">
        <v>1538</v>
      </c>
      <c r="T1540" s="1"/>
      <c r="U1540" s="1"/>
      <c r="V1540" s="1" t="s">
        <v>13741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6541</v>
      </c>
      <c r="G1541" s="1" t="s">
        <v>8163</v>
      </c>
      <c r="H1541" s="1" t="s">
        <v>9682</v>
      </c>
      <c r="I1541" s="1" t="s">
        <v>11332</v>
      </c>
      <c r="J1541" s="1"/>
      <c r="K1541" s="1" t="s">
        <v>11465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13146</v>
      </c>
      <c r="Q1541" s="1" t="s">
        <v>13606</v>
      </c>
      <c r="R1541" s="1" t="s">
        <v>13731</v>
      </c>
      <c r="S1541" s="1" t="s">
        <v>1539</v>
      </c>
      <c r="T1541" s="1"/>
      <c r="U1541" s="1"/>
      <c r="V1541" s="1" t="s">
        <v>13741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6542</v>
      </c>
      <c r="G1542" s="1" t="s">
        <v>8164</v>
      </c>
      <c r="H1542" s="1" t="s">
        <v>9683</v>
      </c>
      <c r="I1542" s="1" t="s">
        <v>11333</v>
      </c>
      <c r="J1542" s="1"/>
      <c r="K1542" s="1" t="s">
        <v>11465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13146</v>
      </c>
      <c r="Q1542" s="1" t="s">
        <v>13607</v>
      </c>
      <c r="R1542" s="1" t="s">
        <v>13731</v>
      </c>
      <c r="S1542" s="1" t="s">
        <v>1540</v>
      </c>
      <c r="T1542" s="1"/>
      <c r="U1542" s="1"/>
      <c r="V1542" s="1" t="s">
        <v>13741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6543</v>
      </c>
      <c r="G1543" s="1" t="s">
        <v>8165</v>
      </c>
      <c r="H1543" s="1" t="s">
        <v>9684</v>
      </c>
      <c r="I1543" s="1" t="s">
        <v>11334</v>
      </c>
      <c r="J1543" s="1"/>
      <c r="K1543" s="1" t="s">
        <v>11465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13146</v>
      </c>
      <c r="Q1543" s="1" t="s">
        <v>13608</v>
      </c>
      <c r="R1543" s="1" t="s">
        <v>13731</v>
      </c>
      <c r="S1543" s="1" t="s">
        <v>1541</v>
      </c>
      <c r="T1543" s="1"/>
      <c r="U1543" s="1"/>
      <c r="V1543" s="1" t="s">
        <v>13741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6544</v>
      </c>
      <c r="G1544" s="1" t="s">
        <v>8166</v>
      </c>
      <c r="H1544" s="1" t="s">
        <v>9685</v>
      </c>
      <c r="I1544" s="1" t="s">
        <v>11335</v>
      </c>
      <c r="J1544" s="1"/>
      <c r="K1544" s="1" t="s">
        <v>11465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13146</v>
      </c>
      <c r="Q1544" s="1" t="s">
        <v>13609</v>
      </c>
      <c r="R1544" s="1" t="s">
        <v>13731</v>
      </c>
      <c r="S1544" s="1" t="s">
        <v>1542</v>
      </c>
      <c r="T1544" s="1"/>
      <c r="U1544" s="1"/>
      <c r="V1544" s="1" t="s">
        <v>13741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6545</v>
      </c>
      <c r="G1545" s="1" t="s">
        <v>8167</v>
      </c>
      <c r="H1545" s="1" t="s">
        <v>9686</v>
      </c>
      <c r="I1545" s="1" t="s">
        <v>11336</v>
      </c>
      <c r="J1545" s="1"/>
      <c r="K1545" s="1" t="s">
        <v>11465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13146</v>
      </c>
      <c r="Q1545" s="1" t="s">
        <v>13610</v>
      </c>
      <c r="R1545" s="1" t="s">
        <v>13731</v>
      </c>
      <c r="S1545" s="1" t="s">
        <v>1543</v>
      </c>
      <c r="T1545" s="1"/>
      <c r="U1545" s="1"/>
      <c r="V1545" s="1" t="s">
        <v>13741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6546</v>
      </c>
      <c r="G1546" s="1" t="s">
        <v>8168</v>
      </c>
      <c r="H1546" s="1" t="s">
        <v>6546</v>
      </c>
      <c r="I1546" s="1" t="s">
        <v>11337</v>
      </c>
      <c r="J1546" s="1"/>
      <c r="K1546" s="1" t="s">
        <v>11465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13146</v>
      </c>
      <c r="Q1546" s="1" t="s">
        <v>13611</v>
      </c>
      <c r="R1546" s="1" t="s">
        <v>13731</v>
      </c>
      <c r="S1546" s="1" t="s">
        <v>1544</v>
      </c>
      <c r="T1546" s="1"/>
      <c r="U1546" s="1"/>
      <c r="V1546" s="1" t="s">
        <v>13741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6547</v>
      </c>
      <c r="G1547" s="1" t="s">
        <v>8169</v>
      </c>
      <c r="H1547" s="1" t="s">
        <v>9666</v>
      </c>
      <c r="I1547" s="1" t="s">
        <v>11338</v>
      </c>
      <c r="J1547" s="1"/>
      <c r="K1547" s="1" t="s">
        <v>11465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13146</v>
      </c>
      <c r="Q1547" s="1" t="s">
        <v>13590</v>
      </c>
      <c r="R1547" s="1" t="s">
        <v>13731</v>
      </c>
      <c r="S1547" s="1" t="s">
        <v>1545</v>
      </c>
      <c r="T1547" s="1"/>
      <c r="U1547" s="1"/>
      <c r="V1547" s="1" t="s">
        <v>13741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6548</v>
      </c>
      <c r="G1548" s="1" t="s">
        <v>8170</v>
      </c>
      <c r="H1548" s="1" t="s">
        <v>9687</v>
      </c>
      <c r="I1548" s="1" t="s">
        <v>11339</v>
      </c>
      <c r="J1548" s="1"/>
      <c r="K1548" s="1" t="s">
        <v>11465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13146</v>
      </c>
      <c r="Q1548" s="1" t="s">
        <v>13612</v>
      </c>
      <c r="R1548" s="1" t="s">
        <v>13731</v>
      </c>
      <c r="S1548" s="1" t="s">
        <v>1546</v>
      </c>
      <c r="T1548" s="1"/>
      <c r="U1548" s="1"/>
      <c r="V1548" s="1" t="s">
        <v>13741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6549</v>
      </c>
      <c r="G1549" s="1" t="s">
        <v>8171</v>
      </c>
      <c r="H1549" s="1" t="s">
        <v>9675</v>
      </c>
      <c r="I1549" s="1" t="s">
        <v>11340</v>
      </c>
      <c r="J1549" s="1"/>
      <c r="K1549" s="1" t="s">
        <v>11465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13146</v>
      </c>
      <c r="Q1549" s="1" t="s">
        <v>13599</v>
      </c>
      <c r="R1549" s="1" t="s">
        <v>13731</v>
      </c>
      <c r="S1549" s="1" t="s">
        <v>1547</v>
      </c>
      <c r="T1549" s="1"/>
      <c r="U1549" s="1"/>
      <c r="V1549" s="1" t="s">
        <v>13741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6550</v>
      </c>
      <c r="G1550" s="1" t="s">
        <v>8172</v>
      </c>
      <c r="H1550" s="1" t="s">
        <v>9688</v>
      </c>
      <c r="I1550" s="1" t="s">
        <v>11341</v>
      </c>
      <c r="J1550" s="1"/>
      <c r="K1550" s="1" t="s">
        <v>11465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13146</v>
      </c>
      <c r="Q1550" s="1" t="s">
        <v>13613</v>
      </c>
      <c r="R1550" s="1" t="s">
        <v>13731</v>
      </c>
      <c r="S1550" s="1" t="s">
        <v>1548</v>
      </c>
      <c r="T1550" s="1"/>
      <c r="U1550" s="1"/>
      <c r="V1550" s="1" t="s">
        <v>13741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6551</v>
      </c>
      <c r="G1551" s="1" t="s">
        <v>8173</v>
      </c>
      <c r="H1551" s="1" t="s">
        <v>9689</v>
      </c>
      <c r="I1551" s="1" t="s">
        <v>11342</v>
      </c>
      <c r="J1551" s="1"/>
      <c r="K1551" s="1" t="s">
        <v>11465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13146</v>
      </c>
      <c r="Q1551" s="1" t="s">
        <v>13614</v>
      </c>
      <c r="R1551" s="1" t="s">
        <v>13731</v>
      </c>
      <c r="S1551" s="1" t="s">
        <v>1549</v>
      </c>
      <c r="T1551" s="1"/>
      <c r="U1551" s="1"/>
      <c r="V1551" s="1" t="s">
        <v>13741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6552</v>
      </c>
      <c r="G1552" s="1" t="s">
        <v>8174</v>
      </c>
      <c r="H1552" s="1" t="s">
        <v>9690</v>
      </c>
      <c r="I1552" s="1" t="s">
        <v>11343</v>
      </c>
      <c r="J1552" s="1"/>
      <c r="K1552" s="1" t="s">
        <v>11465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13146</v>
      </c>
      <c r="Q1552" s="1" t="s">
        <v>13615</v>
      </c>
      <c r="R1552" s="1" t="s">
        <v>13731</v>
      </c>
      <c r="S1552" s="1" t="s">
        <v>1550</v>
      </c>
      <c r="T1552" s="1"/>
      <c r="U1552" s="1"/>
      <c r="V1552" s="1" t="s">
        <v>13741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6553</v>
      </c>
      <c r="G1553" s="1" t="s">
        <v>8175</v>
      </c>
      <c r="H1553" s="1" t="s">
        <v>9691</v>
      </c>
      <c r="I1553" s="1" t="s">
        <v>11344</v>
      </c>
      <c r="J1553" s="1"/>
      <c r="K1553" s="1" t="s">
        <v>11465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13146</v>
      </c>
      <c r="Q1553" s="1" t="s">
        <v>13616</v>
      </c>
      <c r="R1553" s="1" t="s">
        <v>13731</v>
      </c>
      <c r="S1553" s="1" t="s">
        <v>1551</v>
      </c>
      <c r="T1553" s="1"/>
      <c r="U1553" s="1"/>
      <c r="V1553" s="1" t="s">
        <v>13741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6554</v>
      </c>
      <c r="G1554" s="1" t="s">
        <v>8176</v>
      </c>
      <c r="H1554" s="1" t="s">
        <v>9692</v>
      </c>
      <c r="I1554" s="1" t="s">
        <v>11345</v>
      </c>
      <c r="J1554" s="1"/>
      <c r="K1554" s="1" t="s">
        <v>11465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13146</v>
      </c>
      <c r="Q1554" s="1" t="s">
        <v>13617</v>
      </c>
      <c r="R1554" s="1" t="s">
        <v>13731</v>
      </c>
      <c r="S1554" s="1" t="s">
        <v>1552</v>
      </c>
      <c r="T1554" s="1"/>
      <c r="U1554" s="1"/>
      <c r="V1554" s="1" t="s">
        <v>13741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6555</v>
      </c>
      <c r="G1555" s="1" t="s">
        <v>8177</v>
      </c>
      <c r="H1555" s="1" t="s">
        <v>9693</v>
      </c>
      <c r="I1555" s="1" t="s">
        <v>11346</v>
      </c>
      <c r="J1555" s="1"/>
      <c r="K1555" s="1" t="s">
        <v>11465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13146</v>
      </c>
      <c r="Q1555" s="1" t="s">
        <v>13618</v>
      </c>
      <c r="R1555" s="1" t="s">
        <v>13731</v>
      </c>
      <c r="S1555" s="1" t="s">
        <v>1553</v>
      </c>
      <c r="T1555" s="1"/>
      <c r="U1555" s="1"/>
      <c r="V1555" s="1" t="s">
        <v>13741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6556</v>
      </c>
      <c r="G1556" s="1" t="s">
        <v>8178</v>
      </c>
      <c r="H1556" s="1" t="s">
        <v>9694</v>
      </c>
      <c r="I1556" s="1" t="s">
        <v>11347</v>
      </c>
      <c r="J1556" s="1"/>
      <c r="K1556" s="1" t="s">
        <v>11465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13146</v>
      </c>
      <c r="Q1556" s="1" t="s">
        <v>13619</v>
      </c>
      <c r="R1556" s="1" t="s">
        <v>13731</v>
      </c>
      <c r="S1556" s="1" t="s">
        <v>1554</v>
      </c>
      <c r="T1556" s="1"/>
      <c r="U1556" s="1"/>
      <c r="V1556" s="1" t="s">
        <v>13741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6557</v>
      </c>
      <c r="G1557" s="1" t="s">
        <v>8179</v>
      </c>
      <c r="H1557" s="1" t="s">
        <v>9695</v>
      </c>
      <c r="I1557" s="1" t="s">
        <v>11348</v>
      </c>
      <c r="J1557" s="1"/>
      <c r="K1557" s="1" t="s">
        <v>11465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13146</v>
      </c>
      <c r="Q1557" s="1" t="s">
        <v>13620</v>
      </c>
      <c r="R1557" s="1" t="s">
        <v>13731</v>
      </c>
      <c r="S1557" s="1" t="s">
        <v>1555</v>
      </c>
      <c r="T1557" s="1"/>
      <c r="U1557" s="1"/>
      <c r="V1557" s="1" t="s">
        <v>13741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6558</v>
      </c>
      <c r="G1558" s="1" t="s">
        <v>8180</v>
      </c>
      <c r="H1558" s="1" t="s">
        <v>8180</v>
      </c>
      <c r="I1558" s="1" t="s">
        <v>11349</v>
      </c>
      <c r="J1558" s="1"/>
      <c r="K1558" s="1" t="s">
        <v>11465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13146</v>
      </c>
      <c r="Q1558" s="1" t="s">
        <v>13621</v>
      </c>
      <c r="R1558" s="1" t="s">
        <v>13731</v>
      </c>
      <c r="S1558" s="1" t="s">
        <v>1556</v>
      </c>
      <c r="T1558" s="1"/>
      <c r="U1558" s="1"/>
      <c r="V1558" s="1" t="s">
        <v>13741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6559</v>
      </c>
      <c r="G1559" s="1" t="s">
        <v>8181</v>
      </c>
      <c r="H1559" s="1" t="s">
        <v>9696</v>
      </c>
      <c r="I1559" s="1" t="s">
        <v>11350</v>
      </c>
      <c r="J1559" s="1"/>
      <c r="K1559" s="1" t="s">
        <v>11465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13146</v>
      </c>
      <c r="Q1559" s="1" t="s">
        <v>13622</v>
      </c>
      <c r="R1559" s="1" t="s">
        <v>13731</v>
      </c>
      <c r="S1559" s="1" t="s">
        <v>1557</v>
      </c>
      <c r="T1559" s="1"/>
      <c r="U1559" s="1"/>
      <c r="V1559" s="1" t="s">
        <v>13741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6560</v>
      </c>
      <c r="G1560" s="1" t="s">
        <v>8182</v>
      </c>
      <c r="H1560" s="1" t="s">
        <v>9697</v>
      </c>
      <c r="I1560" s="1" t="s">
        <v>11351</v>
      </c>
      <c r="J1560" s="1"/>
      <c r="K1560" s="1" t="s">
        <v>11465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13146</v>
      </c>
      <c r="Q1560" s="1" t="s">
        <v>13623</v>
      </c>
      <c r="R1560" s="1" t="s">
        <v>13731</v>
      </c>
      <c r="S1560" s="1" t="s">
        <v>1558</v>
      </c>
      <c r="T1560" s="1"/>
      <c r="U1560" s="1"/>
      <c r="V1560" s="1" t="s">
        <v>13741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6561</v>
      </c>
      <c r="G1561" s="1" t="s">
        <v>8183</v>
      </c>
      <c r="H1561" s="1" t="s">
        <v>9698</v>
      </c>
      <c r="I1561" s="1" t="s">
        <v>11352</v>
      </c>
      <c r="J1561" s="1"/>
      <c r="K1561" s="1" t="s">
        <v>11465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13146</v>
      </c>
      <c r="Q1561" s="1" t="s">
        <v>13624</v>
      </c>
      <c r="R1561" s="1" t="s">
        <v>13731</v>
      </c>
      <c r="S1561" s="1" t="s">
        <v>1559</v>
      </c>
      <c r="T1561" s="1"/>
      <c r="U1561" s="1"/>
      <c r="V1561" s="1" t="s">
        <v>13741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6562</v>
      </c>
      <c r="G1562" s="1" t="s">
        <v>8184</v>
      </c>
      <c r="H1562" s="1" t="s">
        <v>9699</v>
      </c>
      <c r="I1562" s="1" t="s">
        <v>11353</v>
      </c>
      <c r="J1562" s="1"/>
      <c r="K1562" s="1" t="s">
        <v>11465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13146</v>
      </c>
      <c r="Q1562" s="1" t="s">
        <v>13625</v>
      </c>
      <c r="R1562" s="1" t="s">
        <v>13731</v>
      </c>
      <c r="S1562" s="1" t="s">
        <v>1560</v>
      </c>
      <c r="T1562" s="1"/>
      <c r="U1562" s="1"/>
      <c r="V1562" s="1" t="s">
        <v>13741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6563</v>
      </c>
      <c r="G1563" s="1" t="s">
        <v>8185</v>
      </c>
      <c r="H1563" s="1" t="s">
        <v>9700</v>
      </c>
      <c r="I1563" s="1" t="s">
        <v>11354</v>
      </c>
      <c r="J1563" s="1"/>
      <c r="K1563" s="1" t="s">
        <v>11465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13146</v>
      </c>
      <c r="Q1563" s="1" t="s">
        <v>13626</v>
      </c>
      <c r="R1563" s="1" t="s">
        <v>13731</v>
      </c>
      <c r="S1563" s="1" t="s">
        <v>1561</v>
      </c>
      <c r="T1563" s="1"/>
      <c r="U1563" s="1"/>
      <c r="V1563" s="1" t="s">
        <v>13741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6564</v>
      </c>
      <c r="G1564" s="1" t="s">
        <v>8186</v>
      </c>
      <c r="H1564" s="1" t="s">
        <v>9701</v>
      </c>
      <c r="I1564" s="1" t="s">
        <v>11355</v>
      </c>
      <c r="J1564" s="1"/>
      <c r="K1564" s="1" t="s">
        <v>11465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13146</v>
      </c>
      <c r="Q1564" s="1" t="s">
        <v>13627</v>
      </c>
      <c r="R1564" s="1" t="s">
        <v>13731</v>
      </c>
      <c r="S1564" s="1" t="s">
        <v>1562</v>
      </c>
      <c r="T1564" s="1"/>
      <c r="U1564" s="1"/>
      <c r="V1564" s="1" t="s">
        <v>13741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6565</v>
      </c>
      <c r="G1565" s="1" t="s">
        <v>8187</v>
      </c>
      <c r="H1565" s="1" t="s">
        <v>9702</v>
      </c>
      <c r="I1565" s="1" t="s">
        <v>11356</v>
      </c>
      <c r="J1565" s="1"/>
      <c r="K1565" s="1" t="s">
        <v>11465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13146</v>
      </c>
      <c r="Q1565" s="1" t="s">
        <v>13628</v>
      </c>
      <c r="R1565" s="1" t="s">
        <v>13731</v>
      </c>
      <c r="S1565" s="1" t="s">
        <v>1563</v>
      </c>
      <c r="T1565" s="1"/>
      <c r="U1565" s="1"/>
      <c r="V1565" s="1" t="s">
        <v>13741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6566</v>
      </c>
      <c r="G1566" s="1" t="s">
        <v>8188</v>
      </c>
      <c r="H1566" s="1" t="s">
        <v>9703</v>
      </c>
      <c r="I1566" s="1" t="s">
        <v>11357</v>
      </c>
      <c r="J1566" s="1"/>
      <c r="K1566" s="1" t="s">
        <v>11465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13146</v>
      </c>
      <c r="Q1566" s="1" t="s">
        <v>13629</v>
      </c>
      <c r="R1566" s="1" t="s">
        <v>13731</v>
      </c>
      <c r="S1566" s="1" t="s">
        <v>1564</v>
      </c>
      <c r="T1566" s="1"/>
      <c r="U1566" s="1"/>
      <c r="V1566" s="1" t="s">
        <v>13741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6567</v>
      </c>
      <c r="G1567" s="1" t="s">
        <v>8189</v>
      </c>
      <c r="H1567" s="1" t="s">
        <v>9699</v>
      </c>
      <c r="I1567" s="1" t="s">
        <v>11358</v>
      </c>
      <c r="J1567" s="1"/>
      <c r="K1567" s="1" t="s">
        <v>11465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13146</v>
      </c>
      <c r="Q1567" s="1" t="s">
        <v>13625</v>
      </c>
      <c r="R1567" s="1" t="s">
        <v>13731</v>
      </c>
      <c r="S1567" s="1" t="s">
        <v>1565</v>
      </c>
      <c r="T1567" s="1"/>
      <c r="U1567" s="1"/>
      <c r="V1567" s="1" t="s">
        <v>13741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6568</v>
      </c>
      <c r="G1568" s="1" t="s">
        <v>8190</v>
      </c>
      <c r="H1568" s="1" t="s">
        <v>9704</v>
      </c>
      <c r="I1568" s="1" t="s">
        <v>11359</v>
      </c>
      <c r="J1568" s="1"/>
      <c r="K1568" s="1" t="s">
        <v>11465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13146</v>
      </c>
      <c r="Q1568" s="1" t="s">
        <v>13630</v>
      </c>
      <c r="R1568" s="1" t="s">
        <v>13731</v>
      </c>
      <c r="S1568" s="1" t="s">
        <v>1566</v>
      </c>
      <c r="T1568" s="1"/>
      <c r="U1568" s="1"/>
      <c r="V1568" s="1" t="s">
        <v>13741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6569</v>
      </c>
      <c r="G1569" s="1" t="s">
        <v>8191</v>
      </c>
      <c r="H1569" s="1" t="s">
        <v>8191</v>
      </c>
      <c r="I1569" s="1" t="s">
        <v>11360</v>
      </c>
      <c r="J1569" s="1"/>
      <c r="K1569" s="1" t="s">
        <v>11465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13146</v>
      </c>
      <c r="Q1569" s="1" t="s">
        <v>13631</v>
      </c>
      <c r="R1569" s="1" t="s">
        <v>13731</v>
      </c>
      <c r="S1569" s="1" t="s">
        <v>1567</v>
      </c>
      <c r="T1569" s="1"/>
      <c r="U1569" s="1"/>
      <c r="V1569" s="1" t="s">
        <v>13741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6570</v>
      </c>
      <c r="G1570" s="1" t="s">
        <v>8192</v>
      </c>
      <c r="H1570" s="1" t="s">
        <v>9705</v>
      </c>
      <c r="I1570" s="1" t="s">
        <v>11361</v>
      </c>
      <c r="J1570" s="1"/>
      <c r="K1570" s="1" t="s">
        <v>11465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13146</v>
      </c>
      <c r="Q1570" s="1" t="s">
        <v>13632</v>
      </c>
      <c r="R1570" s="1" t="s">
        <v>13731</v>
      </c>
      <c r="S1570" s="1" t="s">
        <v>1568</v>
      </c>
      <c r="T1570" s="1"/>
      <c r="U1570" s="1"/>
      <c r="V1570" s="1" t="s">
        <v>13741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6571</v>
      </c>
      <c r="G1571" s="1" t="s">
        <v>8193</v>
      </c>
      <c r="H1571" s="1" t="s">
        <v>9706</v>
      </c>
      <c r="I1571" s="1" t="s">
        <v>11362</v>
      </c>
      <c r="J1571" s="1"/>
      <c r="K1571" s="1" t="s">
        <v>11465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13146</v>
      </c>
      <c r="Q1571" s="1" t="s">
        <v>13633</v>
      </c>
      <c r="R1571" s="1" t="s">
        <v>13731</v>
      </c>
      <c r="S1571" s="1" t="s">
        <v>1569</v>
      </c>
      <c r="T1571" s="1"/>
      <c r="U1571" s="1"/>
      <c r="V1571" s="1" t="s">
        <v>13741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6572</v>
      </c>
      <c r="G1572" s="1" t="s">
        <v>8194</v>
      </c>
      <c r="H1572" s="1" t="s">
        <v>9707</v>
      </c>
      <c r="I1572" s="1" t="s">
        <v>11363</v>
      </c>
      <c r="J1572" s="1"/>
      <c r="K1572" s="1" t="s">
        <v>11465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13146</v>
      </c>
      <c r="Q1572" s="1" t="s">
        <v>13634</v>
      </c>
      <c r="R1572" s="1" t="s">
        <v>13731</v>
      </c>
      <c r="S1572" s="1" t="s">
        <v>1570</v>
      </c>
      <c r="T1572" s="1"/>
      <c r="U1572" s="1"/>
      <c r="V1572" s="1" t="s">
        <v>13741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6573</v>
      </c>
      <c r="G1573" s="1" t="s">
        <v>8195</v>
      </c>
      <c r="H1573" s="1" t="s">
        <v>9708</v>
      </c>
      <c r="I1573" s="1" t="s">
        <v>11364</v>
      </c>
      <c r="J1573" s="1"/>
      <c r="K1573" s="1" t="s">
        <v>11465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13146</v>
      </c>
      <c r="Q1573" s="1" t="s">
        <v>13635</v>
      </c>
      <c r="R1573" s="1" t="s">
        <v>13731</v>
      </c>
      <c r="S1573" s="1" t="s">
        <v>1571</v>
      </c>
      <c r="T1573" s="1"/>
      <c r="U1573" s="1"/>
      <c r="V1573" s="1" t="s">
        <v>13741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6574</v>
      </c>
      <c r="G1574" s="1" t="s">
        <v>8196</v>
      </c>
      <c r="H1574" s="1" t="s">
        <v>9709</v>
      </c>
      <c r="I1574" s="1" t="s">
        <v>11365</v>
      </c>
      <c r="J1574" s="1"/>
      <c r="K1574" s="1" t="s">
        <v>11465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13146</v>
      </c>
      <c r="Q1574" s="1" t="s">
        <v>13636</v>
      </c>
      <c r="R1574" s="1" t="s">
        <v>13731</v>
      </c>
      <c r="S1574" s="1" t="s">
        <v>1572</v>
      </c>
      <c r="T1574" s="1"/>
      <c r="U1574" s="1"/>
      <c r="V1574" s="1" t="s">
        <v>13741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6575</v>
      </c>
      <c r="G1575" s="1" t="s">
        <v>8197</v>
      </c>
      <c r="H1575" s="1" t="s">
        <v>6575</v>
      </c>
      <c r="I1575" s="1" t="s">
        <v>11366</v>
      </c>
      <c r="J1575" s="1"/>
      <c r="K1575" s="1" t="s">
        <v>11465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13146</v>
      </c>
      <c r="Q1575" s="1" t="s">
        <v>13637</v>
      </c>
      <c r="R1575" s="1" t="s">
        <v>13731</v>
      </c>
      <c r="S1575" s="1" t="s">
        <v>1573</v>
      </c>
      <c r="T1575" s="1"/>
      <c r="U1575" s="1"/>
      <c r="V1575" s="1" t="s">
        <v>13741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6576</v>
      </c>
      <c r="G1576" s="1" t="s">
        <v>8198</v>
      </c>
      <c r="H1576" s="1" t="s">
        <v>9710</v>
      </c>
      <c r="I1576" s="1" t="s">
        <v>11367</v>
      </c>
      <c r="J1576" s="1"/>
      <c r="K1576" s="1" t="s">
        <v>11465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13146</v>
      </c>
      <c r="Q1576" s="1" t="s">
        <v>13638</v>
      </c>
      <c r="R1576" s="1" t="s">
        <v>13731</v>
      </c>
      <c r="S1576" s="1" t="s">
        <v>1574</v>
      </c>
      <c r="T1576" s="1"/>
      <c r="U1576" s="1"/>
      <c r="V1576" s="1" t="s">
        <v>13741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6577</v>
      </c>
      <c r="G1577" s="1" t="s">
        <v>8199</v>
      </c>
      <c r="H1577" s="1" t="s">
        <v>9711</v>
      </c>
      <c r="I1577" s="1" t="s">
        <v>11368</v>
      </c>
      <c r="J1577" s="1"/>
      <c r="K1577" s="1" t="s">
        <v>11465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13146</v>
      </c>
      <c r="Q1577" s="1" t="s">
        <v>13639</v>
      </c>
      <c r="R1577" s="1" t="s">
        <v>13731</v>
      </c>
      <c r="S1577" s="1" t="s">
        <v>1575</v>
      </c>
      <c r="T1577" s="1"/>
      <c r="U1577" s="1"/>
      <c r="V1577" s="1" t="s">
        <v>13741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6578</v>
      </c>
      <c r="G1578" s="1" t="s">
        <v>8200</v>
      </c>
      <c r="H1578" s="1" t="s">
        <v>9712</v>
      </c>
      <c r="I1578" s="1" t="s">
        <v>11369</v>
      </c>
      <c r="J1578" s="1"/>
      <c r="K1578" s="1" t="s">
        <v>11465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13146</v>
      </c>
      <c r="Q1578" s="1" t="s">
        <v>13640</v>
      </c>
      <c r="R1578" s="1" t="s">
        <v>13731</v>
      </c>
      <c r="S1578" s="1" t="s">
        <v>1576</v>
      </c>
      <c r="T1578" s="1"/>
      <c r="U1578" s="1"/>
      <c r="V1578" s="1" t="s">
        <v>13741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6579</v>
      </c>
      <c r="G1579" s="1" t="s">
        <v>8201</v>
      </c>
      <c r="H1579" s="1" t="s">
        <v>9713</v>
      </c>
      <c r="I1579" s="1" t="s">
        <v>11370</v>
      </c>
      <c r="J1579" s="1"/>
      <c r="K1579" s="1" t="s">
        <v>11465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13146</v>
      </c>
      <c r="Q1579" s="1" t="s">
        <v>13641</v>
      </c>
      <c r="R1579" s="1" t="s">
        <v>13731</v>
      </c>
      <c r="S1579" s="1" t="s">
        <v>1577</v>
      </c>
      <c r="T1579" s="1"/>
      <c r="U1579" s="1"/>
      <c r="V1579" s="1" t="s">
        <v>13741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6580</v>
      </c>
      <c r="G1580" s="1" t="s">
        <v>8202</v>
      </c>
      <c r="H1580" s="1" t="s">
        <v>9714</v>
      </c>
      <c r="I1580" s="1" t="s">
        <v>11371</v>
      </c>
      <c r="J1580" s="1"/>
      <c r="K1580" s="1" t="s">
        <v>11465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13146</v>
      </c>
      <c r="Q1580" s="1" t="s">
        <v>13642</v>
      </c>
      <c r="R1580" s="1" t="s">
        <v>13731</v>
      </c>
      <c r="S1580" s="1" t="s">
        <v>1578</v>
      </c>
      <c r="T1580" s="1"/>
      <c r="U1580" s="1"/>
      <c r="V1580" s="1" t="s">
        <v>13741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6581</v>
      </c>
      <c r="G1581" s="1" t="s">
        <v>8203</v>
      </c>
      <c r="H1581" s="1" t="s">
        <v>9715</v>
      </c>
      <c r="I1581" s="1" t="s">
        <v>11372</v>
      </c>
      <c r="J1581" s="1"/>
      <c r="K1581" s="1" t="s">
        <v>11465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13146</v>
      </c>
      <c r="Q1581" s="1" t="s">
        <v>13643</v>
      </c>
      <c r="R1581" s="1" t="s">
        <v>13731</v>
      </c>
      <c r="S1581" s="1" t="s">
        <v>1579</v>
      </c>
      <c r="T1581" s="1"/>
      <c r="U1581" s="1"/>
      <c r="V1581" s="1" t="s">
        <v>13741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6582</v>
      </c>
      <c r="G1582" s="1" t="s">
        <v>8204</v>
      </c>
      <c r="H1582" s="1" t="s">
        <v>9716</v>
      </c>
      <c r="I1582" s="1" t="s">
        <v>11373</v>
      </c>
      <c r="J1582" s="1"/>
      <c r="K1582" s="1" t="s">
        <v>11465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13146</v>
      </c>
      <c r="Q1582" s="1" t="s">
        <v>13644</v>
      </c>
      <c r="R1582" s="1" t="s">
        <v>13731</v>
      </c>
      <c r="S1582" s="1" t="s">
        <v>1580</v>
      </c>
      <c r="T1582" s="1"/>
      <c r="U1582" s="1"/>
      <c r="V1582" s="1" t="s">
        <v>13741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6583</v>
      </c>
      <c r="G1583" s="1" t="s">
        <v>8205</v>
      </c>
      <c r="H1583" s="1" t="s">
        <v>9717</v>
      </c>
      <c r="I1583" s="1" t="s">
        <v>11374</v>
      </c>
      <c r="J1583" s="1"/>
      <c r="K1583" s="1" t="s">
        <v>11465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13146</v>
      </c>
      <c r="Q1583" s="1" t="s">
        <v>13645</v>
      </c>
      <c r="R1583" s="1" t="s">
        <v>13731</v>
      </c>
      <c r="S1583" s="1" t="s">
        <v>1581</v>
      </c>
      <c r="T1583" s="1"/>
      <c r="U1583" s="1"/>
      <c r="V1583" s="1" t="s">
        <v>13741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6584</v>
      </c>
      <c r="G1584" s="1" t="s">
        <v>8206</v>
      </c>
      <c r="H1584" s="1" t="s">
        <v>9718</v>
      </c>
      <c r="I1584" s="1" t="s">
        <v>11375</v>
      </c>
      <c r="J1584" s="1"/>
      <c r="K1584" s="1" t="s">
        <v>11465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13146</v>
      </c>
      <c r="Q1584" s="1" t="s">
        <v>13646</v>
      </c>
      <c r="R1584" s="1" t="s">
        <v>13731</v>
      </c>
      <c r="S1584" s="1" t="s">
        <v>1582</v>
      </c>
      <c r="T1584" s="1"/>
      <c r="U1584" s="1"/>
      <c r="V1584" s="1" t="s">
        <v>13741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6585</v>
      </c>
      <c r="G1585" s="1" t="s">
        <v>8207</v>
      </c>
      <c r="H1585" s="1" t="s">
        <v>9719</v>
      </c>
      <c r="I1585" s="1" t="s">
        <v>11376</v>
      </c>
      <c r="J1585" s="1"/>
      <c r="K1585" s="1" t="s">
        <v>11465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13146</v>
      </c>
      <c r="Q1585" s="1" t="s">
        <v>13647</v>
      </c>
      <c r="R1585" s="1" t="s">
        <v>13731</v>
      </c>
      <c r="S1585" s="1" t="s">
        <v>1583</v>
      </c>
      <c r="T1585" s="1"/>
      <c r="U1585" s="1"/>
      <c r="V1585" s="1" t="s">
        <v>13741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6586</v>
      </c>
      <c r="G1586" s="1" t="s">
        <v>8208</v>
      </c>
      <c r="H1586" s="1" t="s">
        <v>9720</v>
      </c>
      <c r="I1586" s="1" t="s">
        <v>11377</v>
      </c>
      <c r="J1586" s="1"/>
      <c r="K1586" s="1" t="s">
        <v>11465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13146</v>
      </c>
      <c r="Q1586" s="1" t="s">
        <v>13648</v>
      </c>
      <c r="R1586" s="1" t="s">
        <v>13731</v>
      </c>
      <c r="S1586" s="1" t="s">
        <v>1584</v>
      </c>
      <c r="T1586" s="1"/>
      <c r="U1586" s="1"/>
      <c r="V1586" s="1" t="s">
        <v>13741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6587</v>
      </c>
      <c r="G1587" s="1" t="s">
        <v>8209</v>
      </c>
      <c r="H1587" s="1" t="s">
        <v>9721</v>
      </c>
      <c r="I1587" s="1" t="s">
        <v>11378</v>
      </c>
      <c r="J1587" s="1"/>
      <c r="K1587" s="1" t="s">
        <v>11465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13146</v>
      </c>
      <c r="Q1587" s="1" t="s">
        <v>13649</v>
      </c>
      <c r="R1587" s="1" t="s">
        <v>13731</v>
      </c>
      <c r="S1587" s="1" t="s">
        <v>1585</v>
      </c>
      <c r="T1587" s="1"/>
      <c r="U1587" s="1"/>
      <c r="V1587" s="1" t="s">
        <v>13741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6588</v>
      </c>
      <c r="G1588" s="1" t="s">
        <v>4970</v>
      </c>
      <c r="H1588" s="1" t="s">
        <v>9722</v>
      </c>
      <c r="I1588" s="1" t="s">
        <v>11379</v>
      </c>
      <c r="J1588" s="1"/>
      <c r="K1588" s="1" t="s">
        <v>11465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13146</v>
      </c>
      <c r="Q1588" s="1" t="s">
        <v>13650</v>
      </c>
      <c r="R1588" s="1" t="s">
        <v>13731</v>
      </c>
      <c r="S1588" s="1" t="s">
        <v>1586</v>
      </c>
      <c r="T1588" s="1"/>
      <c r="U1588" s="1"/>
      <c r="V1588" s="1" t="s">
        <v>13741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6589</v>
      </c>
      <c r="G1589" s="1" t="s">
        <v>8210</v>
      </c>
      <c r="H1589" s="1" t="s">
        <v>9723</v>
      </c>
      <c r="I1589" s="1" t="s">
        <v>11380</v>
      </c>
      <c r="J1589" s="1"/>
      <c r="K1589" s="1" t="s">
        <v>11465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13146</v>
      </c>
      <c r="Q1589" s="1" t="s">
        <v>13651</v>
      </c>
      <c r="R1589" s="1" t="s">
        <v>13731</v>
      </c>
      <c r="S1589" s="1" t="s">
        <v>1587</v>
      </c>
      <c r="T1589" s="1"/>
      <c r="U1589" s="1"/>
      <c r="V1589" s="1" t="s">
        <v>13741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6590</v>
      </c>
      <c r="G1590" s="1" t="s">
        <v>8211</v>
      </c>
      <c r="H1590" s="1" t="s">
        <v>9724</v>
      </c>
      <c r="I1590" s="1" t="s">
        <v>11381</v>
      </c>
      <c r="J1590" s="1"/>
      <c r="K1590" s="1" t="s">
        <v>11465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13146</v>
      </c>
      <c r="Q1590" s="1" t="s">
        <v>13652</v>
      </c>
      <c r="R1590" s="1" t="s">
        <v>13731</v>
      </c>
      <c r="S1590" s="1" t="s">
        <v>1588</v>
      </c>
      <c r="T1590" s="1"/>
      <c r="U1590" s="1"/>
      <c r="V1590" s="1" t="s">
        <v>13741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6591</v>
      </c>
      <c r="G1591" s="1" t="s">
        <v>8212</v>
      </c>
      <c r="H1591" s="1" t="s">
        <v>9725</v>
      </c>
      <c r="I1591" s="1" t="s">
        <v>11382</v>
      </c>
      <c r="J1591" s="1"/>
      <c r="K1591" s="1" t="s">
        <v>11465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13146</v>
      </c>
      <c r="Q1591" s="1" t="s">
        <v>13653</v>
      </c>
      <c r="R1591" s="1" t="s">
        <v>13731</v>
      </c>
      <c r="S1591" s="1" t="s">
        <v>1589</v>
      </c>
      <c r="T1591" s="1"/>
      <c r="U1591" s="1"/>
      <c r="V1591" s="1" t="s">
        <v>13741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6592</v>
      </c>
      <c r="G1592" s="1" t="s">
        <v>8213</v>
      </c>
      <c r="H1592" s="1" t="s">
        <v>9726</v>
      </c>
      <c r="I1592" s="1" t="s">
        <v>11383</v>
      </c>
      <c r="J1592" s="1"/>
      <c r="K1592" s="1" t="s">
        <v>11465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13146</v>
      </c>
      <c r="Q1592" s="1" t="s">
        <v>13654</v>
      </c>
      <c r="R1592" s="1" t="s">
        <v>13731</v>
      </c>
      <c r="S1592" s="1" t="s">
        <v>1590</v>
      </c>
      <c r="T1592" s="1"/>
      <c r="U1592" s="1"/>
      <c r="V1592" s="1" t="s">
        <v>13741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6593</v>
      </c>
      <c r="G1593" s="1" t="s">
        <v>8214</v>
      </c>
      <c r="H1593" s="1" t="s">
        <v>9727</v>
      </c>
      <c r="I1593" s="1" t="s">
        <v>11384</v>
      </c>
      <c r="J1593" s="1"/>
      <c r="K1593" s="1" t="s">
        <v>11465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13146</v>
      </c>
      <c r="Q1593" s="1" t="s">
        <v>13655</v>
      </c>
      <c r="R1593" s="1" t="s">
        <v>13731</v>
      </c>
      <c r="S1593" s="1" t="s">
        <v>1591</v>
      </c>
      <c r="T1593" s="1"/>
      <c r="U1593" s="1"/>
      <c r="V1593" s="1" t="s">
        <v>13741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6594</v>
      </c>
      <c r="G1594" s="1" t="s">
        <v>8215</v>
      </c>
      <c r="H1594" s="1" t="s">
        <v>9728</v>
      </c>
      <c r="I1594" s="1" t="s">
        <v>11385</v>
      </c>
      <c r="J1594" s="1"/>
      <c r="K1594" s="1" t="s">
        <v>11465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13146</v>
      </c>
      <c r="Q1594" s="1" t="s">
        <v>13656</v>
      </c>
      <c r="R1594" s="1" t="s">
        <v>13731</v>
      </c>
      <c r="S1594" s="1" t="s">
        <v>1592</v>
      </c>
      <c r="T1594" s="1"/>
      <c r="U1594" s="1"/>
      <c r="V1594" s="1" t="s">
        <v>13741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6595</v>
      </c>
      <c r="G1595" s="1" t="s">
        <v>8216</v>
      </c>
      <c r="H1595" s="1" t="s">
        <v>9729</v>
      </c>
      <c r="I1595" s="1" t="s">
        <v>11386</v>
      </c>
      <c r="J1595" s="1"/>
      <c r="K1595" s="1" t="s">
        <v>11465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13146</v>
      </c>
      <c r="Q1595" s="1" t="s">
        <v>13657</v>
      </c>
      <c r="R1595" s="1" t="s">
        <v>13731</v>
      </c>
      <c r="S1595" s="1" t="s">
        <v>1593</v>
      </c>
      <c r="T1595" s="1"/>
      <c r="U1595" s="1"/>
      <c r="V1595" s="1" t="s">
        <v>13741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6596</v>
      </c>
      <c r="G1596" s="1" t="s">
        <v>8217</v>
      </c>
      <c r="H1596" s="1" t="s">
        <v>9730</v>
      </c>
      <c r="I1596" s="1" t="s">
        <v>11387</v>
      </c>
      <c r="J1596" s="1"/>
      <c r="K1596" s="1" t="s">
        <v>11465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13146</v>
      </c>
      <c r="Q1596" s="1" t="s">
        <v>13658</v>
      </c>
      <c r="R1596" s="1" t="s">
        <v>13731</v>
      </c>
      <c r="S1596" s="1" t="s">
        <v>1594</v>
      </c>
      <c r="T1596" s="1"/>
      <c r="U1596" s="1"/>
      <c r="V1596" s="1" t="s">
        <v>13741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6597</v>
      </c>
      <c r="G1597" s="1" t="s">
        <v>8218</v>
      </c>
      <c r="H1597" s="1" t="s">
        <v>9731</v>
      </c>
      <c r="I1597" s="1" t="s">
        <v>11388</v>
      </c>
      <c r="J1597" s="1"/>
      <c r="K1597" s="1" t="s">
        <v>11465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13146</v>
      </c>
      <c r="Q1597" s="1" t="s">
        <v>13659</v>
      </c>
      <c r="R1597" s="1" t="s">
        <v>13731</v>
      </c>
      <c r="S1597" s="1" t="s">
        <v>1595</v>
      </c>
      <c r="T1597" s="1"/>
      <c r="U1597" s="1"/>
      <c r="V1597" s="1" t="s">
        <v>13741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6598</v>
      </c>
      <c r="G1598" s="1" t="s">
        <v>8219</v>
      </c>
      <c r="H1598" s="1" t="s">
        <v>9732</v>
      </c>
      <c r="I1598" s="1" t="s">
        <v>11389</v>
      </c>
      <c r="J1598" s="1"/>
      <c r="K1598" s="1" t="s">
        <v>11465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13146</v>
      </c>
      <c r="Q1598" s="1" t="s">
        <v>13660</v>
      </c>
      <c r="R1598" s="1" t="s">
        <v>13731</v>
      </c>
      <c r="S1598" s="1" t="s">
        <v>1596</v>
      </c>
      <c r="T1598" s="1"/>
      <c r="U1598" s="1"/>
      <c r="V1598" s="1" t="s">
        <v>13741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6599</v>
      </c>
      <c r="G1599" s="1" t="s">
        <v>8220</v>
      </c>
      <c r="H1599" s="1" t="s">
        <v>9733</v>
      </c>
      <c r="I1599" s="1" t="s">
        <v>11390</v>
      </c>
      <c r="J1599" s="1"/>
      <c r="K1599" s="1" t="s">
        <v>11465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13146</v>
      </c>
      <c r="Q1599" s="1" t="s">
        <v>13661</v>
      </c>
      <c r="R1599" s="1" t="s">
        <v>13731</v>
      </c>
      <c r="S1599" s="1" t="s">
        <v>1597</v>
      </c>
      <c r="T1599" s="1"/>
      <c r="U1599" s="1"/>
      <c r="V1599" s="1" t="s">
        <v>13741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6600</v>
      </c>
      <c r="G1600" s="1" t="s">
        <v>8221</v>
      </c>
      <c r="H1600" s="1" t="s">
        <v>9734</v>
      </c>
      <c r="I1600" s="1" t="s">
        <v>11391</v>
      </c>
      <c r="J1600" s="1"/>
      <c r="K1600" s="1" t="s">
        <v>11465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13146</v>
      </c>
      <c r="Q1600" s="1" t="s">
        <v>13662</v>
      </c>
      <c r="R1600" s="1" t="s">
        <v>13731</v>
      </c>
      <c r="S1600" s="1" t="s">
        <v>1598</v>
      </c>
      <c r="T1600" s="1"/>
      <c r="U1600" s="1"/>
      <c r="V1600" s="1" t="s">
        <v>13741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6601</v>
      </c>
      <c r="G1601" s="1" t="s">
        <v>8222</v>
      </c>
      <c r="H1601" s="1" t="s">
        <v>9735</v>
      </c>
      <c r="I1601" s="1" t="s">
        <v>11392</v>
      </c>
      <c r="J1601" s="1"/>
      <c r="K1601" s="1" t="s">
        <v>11465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13146</v>
      </c>
      <c r="Q1601" s="1" t="s">
        <v>13663</v>
      </c>
      <c r="R1601" s="1" t="s">
        <v>13731</v>
      </c>
      <c r="S1601" s="1" t="s">
        <v>1599</v>
      </c>
      <c r="T1601" s="1"/>
      <c r="U1601" s="1"/>
      <c r="V1601" s="1" t="s">
        <v>13741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6602</v>
      </c>
      <c r="G1602" s="1" t="s">
        <v>8223</v>
      </c>
      <c r="H1602" s="1" t="s">
        <v>9736</v>
      </c>
      <c r="I1602" s="1" t="s">
        <v>11393</v>
      </c>
      <c r="J1602" s="1"/>
      <c r="K1602" s="1" t="s">
        <v>11465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13146</v>
      </c>
      <c r="Q1602" s="1" t="s">
        <v>13664</v>
      </c>
      <c r="R1602" s="1" t="s">
        <v>13731</v>
      </c>
      <c r="S1602" s="1" t="s">
        <v>1600</v>
      </c>
      <c r="T1602" s="1"/>
      <c r="U1602" s="1"/>
      <c r="V1602" s="1" t="s">
        <v>13741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6603</v>
      </c>
      <c r="G1603" s="1" t="s">
        <v>8224</v>
      </c>
      <c r="H1603" s="1" t="s">
        <v>9731</v>
      </c>
      <c r="I1603" s="1" t="s">
        <v>11394</v>
      </c>
      <c r="J1603" s="1"/>
      <c r="K1603" s="1" t="s">
        <v>11465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13146</v>
      </c>
      <c r="Q1603" s="1" t="s">
        <v>13659</v>
      </c>
      <c r="R1603" s="1" t="s">
        <v>13731</v>
      </c>
      <c r="S1603" s="1" t="s">
        <v>1601</v>
      </c>
      <c r="T1603" s="1"/>
      <c r="U1603" s="1"/>
      <c r="V1603" s="1" t="s">
        <v>13741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6604</v>
      </c>
      <c r="G1604" s="1" t="s">
        <v>8225</v>
      </c>
      <c r="H1604" s="1" t="s">
        <v>9737</v>
      </c>
      <c r="I1604" s="1" t="s">
        <v>11395</v>
      </c>
      <c r="J1604" s="1"/>
      <c r="K1604" s="1" t="s">
        <v>11465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13146</v>
      </c>
      <c r="Q1604" s="1" t="s">
        <v>13665</v>
      </c>
      <c r="R1604" s="1" t="s">
        <v>13731</v>
      </c>
      <c r="S1604" s="1" t="s">
        <v>1602</v>
      </c>
      <c r="T1604" s="1"/>
      <c r="U1604" s="1"/>
      <c r="V1604" s="1" t="s">
        <v>13741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6605</v>
      </c>
      <c r="G1605" s="1" t="s">
        <v>8226</v>
      </c>
      <c r="H1605" s="1" t="s">
        <v>9738</v>
      </c>
      <c r="I1605" s="1" t="s">
        <v>11396</v>
      </c>
      <c r="J1605" s="1"/>
      <c r="K1605" s="1" t="s">
        <v>11465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13146</v>
      </c>
      <c r="Q1605" s="1" t="s">
        <v>13666</v>
      </c>
      <c r="R1605" s="1" t="s">
        <v>13731</v>
      </c>
      <c r="S1605" s="1" t="s">
        <v>1603</v>
      </c>
      <c r="T1605" s="1"/>
      <c r="U1605" s="1"/>
      <c r="V1605" s="1" t="s">
        <v>13741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6606</v>
      </c>
      <c r="G1606" s="1" t="s">
        <v>8227</v>
      </c>
      <c r="H1606" s="1" t="s">
        <v>9739</v>
      </c>
      <c r="I1606" s="1" t="s">
        <v>11397</v>
      </c>
      <c r="J1606" s="1"/>
      <c r="K1606" s="1" t="s">
        <v>11465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13146</v>
      </c>
      <c r="Q1606" s="1" t="s">
        <v>13667</v>
      </c>
      <c r="R1606" s="1" t="s">
        <v>13731</v>
      </c>
      <c r="S1606" s="1" t="s">
        <v>1604</v>
      </c>
      <c r="T1606" s="1"/>
      <c r="U1606" s="1"/>
      <c r="V1606" s="1" t="s">
        <v>13741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6607</v>
      </c>
      <c r="G1607" s="1" t="s">
        <v>8228</v>
      </c>
      <c r="H1607" s="1" t="s">
        <v>9740</v>
      </c>
      <c r="I1607" s="1" t="s">
        <v>11398</v>
      </c>
      <c r="J1607" s="1"/>
      <c r="K1607" s="1" t="s">
        <v>11465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13146</v>
      </c>
      <c r="Q1607" s="1" t="s">
        <v>13668</v>
      </c>
      <c r="R1607" s="1" t="s">
        <v>13731</v>
      </c>
      <c r="S1607" s="1" t="s">
        <v>1605</v>
      </c>
      <c r="T1607" s="1"/>
      <c r="U1607" s="1"/>
      <c r="V1607" s="1" t="s">
        <v>13741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6608</v>
      </c>
      <c r="G1608" s="1" t="s">
        <v>8229</v>
      </c>
      <c r="H1608" s="1" t="s">
        <v>9741</v>
      </c>
      <c r="I1608" s="1" t="s">
        <v>11399</v>
      </c>
      <c r="J1608" s="1"/>
      <c r="K1608" s="1" t="s">
        <v>11465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13146</v>
      </c>
      <c r="Q1608" s="1" t="s">
        <v>13669</v>
      </c>
      <c r="R1608" s="1" t="s">
        <v>13731</v>
      </c>
      <c r="S1608" s="1" t="s">
        <v>1606</v>
      </c>
      <c r="T1608" s="1"/>
      <c r="U1608" s="1"/>
      <c r="V1608" s="1" t="s">
        <v>13741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6609</v>
      </c>
      <c r="G1609" s="1" t="s">
        <v>8230</v>
      </c>
      <c r="H1609" s="1" t="s">
        <v>9742</v>
      </c>
      <c r="I1609" s="1" t="s">
        <v>11400</v>
      </c>
      <c r="J1609" s="1"/>
      <c r="K1609" s="1" t="s">
        <v>11465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13146</v>
      </c>
      <c r="Q1609" s="1" t="s">
        <v>13670</v>
      </c>
      <c r="R1609" s="1" t="s">
        <v>13731</v>
      </c>
      <c r="S1609" s="1" t="s">
        <v>1607</v>
      </c>
      <c r="T1609" s="1"/>
      <c r="U1609" s="1"/>
      <c r="V1609" s="1" t="s">
        <v>13741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6610</v>
      </c>
      <c r="G1610" s="1" t="s">
        <v>8231</v>
      </c>
      <c r="H1610" s="1" t="s">
        <v>9743</v>
      </c>
      <c r="I1610" s="1" t="s">
        <v>11401</v>
      </c>
      <c r="J1610" s="1"/>
      <c r="K1610" s="1" t="s">
        <v>11465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13146</v>
      </c>
      <c r="Q1610" s="1" t="s">
        <v>13671</v>
      </c>
      <c r="R1610" s="1" t="s">
        <v>13731</v>
      </c>
      <c r="S1610" s="1" t="s">
        <v>1608</v>
      </c>
      <c r="T1610" s="1"/>
      <c r="U1610" s="1"/>
      <c r="V1610" s="1" t="s">
        <v>13741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6611</v>
      </c>
      <c r="G1611" s="1" t="s">
        <v>8232</v>
      </c>
      <c r="H1611" s="1" t="s">
        <v>9744</v>
      </c>
      <c r="I1611" s="1" t="s">
        <v>11402</v>
      </c>
      <c r="J1611" s="1"/>
      <c r="K1611" s="1" t="s">
        <v>11465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13146</v>
      </c>
      <c r="Q1611" s="1" t="s">
        <v>13672</v>
      </c>
      <c r="R1611" s="1" t="s">
        <v>13731</v>
      </c>
      <c r="S1611" s="1" t="s">
        <v>1609</v>
      </c>
      <c r="T1611" s="1"/>
      <c r="U1611" s="1"/>
      <c r="V1611" s="1" t="s">
        <v>13741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6612</v>
      </c>
      <c r="G1612" s="1" t="s">
        <v>8233</v>
      </c>
      <c r="H1612" s="1" t="s">
        <v>9745</v>
      </c>
      <c r="I1612" s="1" t="s">
        <v>11403</v>
      </c>
      <c r="J1612" s="1"/>
      <c r="K1612" s="1" t="s">
        <v>11465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13146</v>
      </c>
      <c r="Q1612" s="1" t="s">
        <v>13673</v>
      </c>
      <c r="R1612" s="1" t="s">
        <v>13731</v>
      </c>
      <c r="S1612" s="1" t="s">
        <v>1610</v>
      </c>
      <c r="T1612" s="1"/>
      <c r="U1612" s="1"/>
      <c r="V1612" s="1" t="s">
        <v>13741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6613</v>
      </c>
      <c r="G1613" s="1" t="s">
        <v>8234</v>
      </c>
      <c r="H1613" s="1" t="s">
        <v>9744</v>
      </c>
      <c r="I1613" s="1" t="s">
        <v>11404</v>
      </c>
      <c r="J1613" s="1"/>
      <c r="K1613" s="1" t="s">
        <v>11465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13146</v>
      </c>
      <c r="Q1613" s="1" t="s">
        <v>13672</v>
      </c>
      <c r="R1613" s="1" t="s">
        <v>13731</v>
      </c>
      <c r="S1613" s="1" t="s">
        <v>1611</v>
      </c>
      <c r="T1613" s="1"/>
      <c r="U1613" s="1"/>
      <c r="V1613" s="1" t="s">
        <v>13741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6614</v>
      </c>
      <c r="G1614" s="1" t="s">
        <v>8235</v>
      </c>
      <c r="H1614" s="1" t="s">
        <v>9746</v>
      </c>
      <c r="I1614" s="1" t="s">
        <v>11405</v>
      </c>
      <c r="J1614" s="1"/>
      <c r="K1614" s="1" t="s">
        <v>11465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13146</v>
      </c>
      <c r="Q1614" s="1" t="s">
        <v>13674</v>
      </c>
      <c r="R1614" s="1" t="s">
        <v>13731</v>
      </c>
      <c r="S1614" s="1" t="s">
        <v>1612</v>
      </c>
      <c r="T1614" s="1"/>
      <c r="U1614" s="1"/>
      <c r="V1614" s="1" t="s">
        <v>13741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6615</v>
      </c>
      <c r="G1615" s="1" t="s">
        <v>8236</v>
      </c>
      <c r="H1615" s="1" t="s">
        <v>9747</v>
      </c>
      <c r="I1615" s="1" t="s">
        <v>11406</v>
      </c>
      <c r="J1615" s="1"/>
      <c r="K1615" s="1" t="s">
        <v>11465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13146</v>
      </c>
      <c r="Q1615" s="1" t="s">
        <v>13675</v>
      </c>
      <c r="R1615" s="1" t="s">
        <v>13731</v>
      </c>
      <c r="S1615" s="1" t="s">
        <v>1613</v>
      </c>
      <c r="T1615" s="1"/>
      <c r="U1615" s="1"/>
      <c r="V1615" s="1" t="s">
        <v>13741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6616</v>
      </c>
      <c r="G1616" s="1" t="s">
        <v>8237</v>
      </c>
      <c r="H1616" s="1" t="s">
        <v>9748</v>
      </c>
      <c r="I1616" s="1" t="s">
        <v>11407</v>
      </c>
      <c r="J1616" s="1"/>
      <c r="K1616" s="1" t="s">
        <v>11465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13146</v>
      </c>
      <c r="Q1616" s="1" t="s">
        <v>13676</v>
      </c>
      <c r="R1616" s="1" t="s">
        <v>13731</v>
      </c>
      <c r="S1616" s="1" t="s">
        <v>1614</v>
      </c>
      <c r="T1616" s="1"/>
      <c r="U1616" s="1"/>
      <c r="V1616" s="1" t="s">
        <v>13741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6617</v>
      </c>
      <c r="G1617" s="1" t="s">
        <v>8238</v>
      </c>
      <c r="H1617" s="1" t="s">
        <v>9749</v>
      </c>
      <c r="I1617" s="1" t="s">
        <v>11408</v>
      </c>
      <c r="J1617" s="1"/>
      <c r="K1617" s="1" t="s">
        <v>11465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13146</v>
      </c>
      <c r="Q1617" s="1" t="s">
        <v>13677</v>
      </c>
      <c r="R1617" s="1" t="s">
        <v>13731</v>
      </c>
      <c r="S1617" s="1" t="s">
        <v>1615</v>
      </c>
      <c r="T1617" s="1"/>
      <c r="U1617" s="1"/>
      <c r="V1617" s="1" t="s">
        <v>13741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6618</v>
      </c>
      <c r="G1618" s="1" t="s">
        <v>8239</v>
      </c>
      <c r="H1618" s="1" t="s">
        <v>9750</v>
      </c>
      <c r="I1618" s="1" t="s">
        <v>11409</v>
      </c>
      <c r="J1618" s="1"/>
      <c r="K1618" s="1" t="s">
        <v>11465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13146</v>
      </c>
      <c r="Q1618" s="1" t="s">
        <v>13678</v>
      </c>
      <c r="R1618" s="1" t="s">
        <v>13731</v>
      </c>
      <c r="S1618" s="1" t="s">
        <v>1616</v>
      </c>
      <c r="T1618" s="1"/>
      <c r="U1618" s="1"/>
      <c r="V1618" s="1" t="s">
        <v>13741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6619</v>
      </c>
      <c r="G1619" s="1" t="s">
        <v>8240</v>
      </c>
      <c r="H1619" s="1" t="s">
        <v>9751</v>
      </c>
      <c r="I1619" s="1" t="s">
        <v>11410</v>
      </c>
      <c r="J1619" s="1"/>
      <c r="K1619" s="1" t="s">
        <v>11465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13146</v>
      </c>
      <c r="Q1619" s="1" t="s">
        <v>13679</v>
      </c>
      <c r="R1619" s="1" t="s">
        <v>13731</v>
      </c>
      <c r="S1619" s="1" t="s">
        <v>1617</v>
      </c>
      <c r="T1619" s="1"/>
      <c r="U1619" s="1"/>
      <c r="V1619" s="1" t="s">
        <v>13741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6620</v>
      </c>
      <c r="G1620" s="1" t="s">
        <v>8241</v>
      </c>
      <c r="H1620" s="1" t="s">
        <v>9752</v>
      </c>
      <c r="I1620" s="1" t="s">
        <v>11411</v>
      </c>
      <c r="J1620" s="1"/>
      <c r="K1620" s="1" t="s">
        <v>11465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13146</v>
      </c>
      <c r="Q1620" s="1" t="s">
        <v>13680</v>
      </c>
      <c r="R1620" s="1" t="s">
        <v>13731</v>
      </c>
      <c r="S1620" s="1" t="s">
        <v>1618</v>
      </c>
      <c r="T1620" s="1"/>
      <c r="U1620" s="1"/>
      <c r="V1620" s="1" t="s">
        <v>13741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6621</v>
      </c>
      <c r="G1621" s="1" t="s">
        <v>8242</v>
      </c>
      <c r="H1621" s="1" t="s">
        <v>9753</v>
      </c>
      <c r="I1621" s="1" t="s">
        <v>11412</v>
      </c>
      <c r="J1621" s="1"/>
      <c r="K1621" s="1" t="s">
        <v>11465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13146</v>
      </c>
      <c r="Q1621" s="1" t="s">
        <v>13681</v>
      </c>
      <c r="R1621" s="1" t="s">
        <v>13731</v>
      </c>
      <c r="S1621" s="1" t="s">
        <v>1619</v>
      </c>
      <c r="T1621" s="1"/>
      <c r="U1621" s="1"/>
      <c r="V1621" s="1" t="s">
        <v>13741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8243</v>
      </c>
      <c r="H1622" s="1" t="s">
        <v>9754</v>
      </c>
      <c r="I1622" s="1" t="s">
        <v>11413</v>
      </c>
      <c r="J1622" s="1"/>
      <c r="K1622" s="1" t="s">
        <v>11465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13146</v>
      </c>
      <c r="Q1622" s="1" t="s">
        <v>13682</v>
      </c>
      <c r="R1622" s="1" t="s">
        <v>13731</v>
      </c>
      <c r="S1622" s="1" t="s">
        <v>1620</v>
      </c>
      <c r="T1622" s="1"/>
      <c r="U1622" s="1"/>
      <c r="V1622" s="1" t="s">
        <v>13741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6622</v>
      </c>
      <c r="G1623" s="1" t="s">
        <v>8244</v>
      </c>
      <c r="H1623" s="1" t="s">
        <v>9755</v>
      </c>
      <c r="I1623" s="1" t="s">
        <v>11414</v>
      </c>
      <c r="J1623" s="1"/>
      <c r="K1623" s="1" t="s">
        <v>11465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13146</v>
      </c>
      <c r="Q1623" s="1" t="s">
        <v>13683</v>
      </c>
      <c r="R1623" s="1" t="s">
        <v>13731</v>
      </c>
      <c r="S1623" s="1" t="s">
        <v>1621</v>
      </c>
      <c r="T1623" s="1"/>
      <c r="U1623" s="1"/>
      <c r="V1623" s="1" t="s">
        <v>13741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6623</v>
      </c>
      <c r="G1624" s="1" t="s">
        <v>8245</v>
      </c>
      <c r="H1624" s="1" t="s">
        <v>9756</v>
      </c>
      <c r="I1624" s="1" t="s">
        <v>11415</v>
      </c>
      <c r="J1624" s="1"/>
      <c r="K1624" s="1" t="s">
        <v>11465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13146</v>
      </c>
      <c r="Q1624" s="1" t="s">
        <v>13684</v>
      </c>
      <c r="R1624" s="1" t="s">
        <v>13731</v>
      </c>
      <c r="S1624" s="1" t="s">
        <v>1622</v>
      </c>
      <c r="T1624" s="1"/>
      <c r="U1624" s="1"/>
      <c r="V1624" s="1" t="s">
        <v>13741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6624</v>
      </c>
      <c r="G1625" s="1" t="s">
        <v>8246</v>
      </c>
      <c r="H1625" s="1" t="s">
        <v>9757</v>
      </c>
      <c r="I1625" s="1" t="s">
        <v>11416</v>
      </c>
      <c r="J1625" s="1"/>
      <c r="K1625" s="1" t="s">
        <v>11465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13146</v>
      </c>
      <c r="Q1625" s="1" t="s">
        <v>13685</v>
      </c>
      <c r="R1625" s="1" t="s">
        <v>13731</v>
      </c>
      <c r="S1625" s="1" t="s">
        <v>1623</v>
      </c>
      <c r="T1625" s="1"/>
      <c r="U1625" s="1"/>
      <c r="V1625" s="1" t="s">
        <v>13741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6625</v>
      </c>
      <c r="G1626" s="1" t="s">
        <v>8247</v>
      </c>
      <c r="H1626" s="1" t="s">
        <v>9757</v>
      </c>
      <c r="I1626" s="1" t="s">
        <v>11417</v>
      </c>
      <c r="J1626" s="1"/>
      <c r="K1626" s="1" t="s">
        <v>11465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13146</v>
      </c>
      <c r="Q1626" s="1" t="s">
        <v>13685</v>
      </c>
      <c r="R1626" s="1" t="s">
        <v>13731</v>
      </c>
      <c r="S1626" s="1" t="s">
        <v>1624</v>
      </c>
      <c r="T1626" s="1"/>
      <c r="U1626" s="1"/>
      <c r="V1626" s="1" t="s">
        <v>13741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6626</v>
      </c>
      <c r="G1627" s="1" t="s">
        <v>8248</v>
      </c>
      <c r="H1627" s="1" t="s">
        <v>9758</v>
      </c>
      <c r="I1627" s="1" t="s">
        <v>11418</v>
      </c>
      <c r="J1627" s="1"/>
      <c r="K1627" s="1" t="s">
        <v>11465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13146</v>
      </c>
      <c r="Q1627" s="1" t="s">
        <v>13686</v>
      </c>
      <c r="R1627" s="1" t="s">
        <v>13731</v>
      </c>
      <c r="S1627" s="1" t="s">
        <v>1625</v>
      </c>
      <c r="T1627" s="1"/>
      <c r="U1627" s="1"/>
      <c r="V1627" s="1" t="s">
        <v>13741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8249</v>
      </c>
      <c r="H1628" s="1" t="s">
        <v>9759</v>
      </c>
      <c r="I1628" s="1" t="s">
        <v>11419</v>
      </c>
      <c r="J1628" s="1"/>
      <c r="K1628" s="1" t="s">
        <v>11465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13146</v>
      </c>
      <c r="Q1628" s="1" t="s">
        <v>13687</v>
      </c>
      <c r="R1628" s="1" t="s">
        <v>13731</v>
      </c>
      <c r="S1628" s="1" t="s">
        <v>1626</v>
      </c>
      <c r="T1628" s="1"/>
      <c r="U1628" s="1"/>
      <c r="V1628" s="1" t="s">
        <v>13741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6627</v>
      </c>
      <c r="G1629" s="1" t="s">
        <v>8250</v>
      </c>
      <c r="H1629" s="1" t="s">
        <v>9760</v>
      </c>
      <c r="I1629" s="1" t="s">
        <v>11420</v>
      </c>
      <c r="J1629" s="1"/>
      <c r="K1629" s="1" t="s">
        <v>11465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13146</v>
      </c>
      <c r="Q1629" s="1" t="s">
        <v>13688</v>
      </c>
      <c r="R1629" s="1" t="s">
        <v>13731</v>
      </c>
      <c r="S1629" s="1" t="s">
        <v>1627</v>
      </c>
      <c r="T1629" s="1"/>
      <c r="U1629" s="1"/>
      <c r="V1629" s="1" t="s">
        <v>13741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6628</v>
      </c>
      <c r="G1630" s="1" t="s">
        <v>8251</v>
      </c>
      <c r="H1630" s="1" t="s">
        <v>9761</v>
      </c>
      <c r="I1630" s="1" t="s">
        <v>11421</v>
      </c>
      <c r="J1630" s="1"/>
      <c r="K1630" s="1" t="s">
        <v>11465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13146</v>
      </c>
      <c r="Q1630" s="1" t="s">
        <v>13689</v>
      </c>
      <c r="R1630" s="1" t="s">
        <v>13731</v>
      </c>
      <c r="S1630" s="1" t="s">
        <v>1628</v>
      </c>
      <c r="T1630" s="1"/>
      <c r="U1630" s="1"/>
      <c r="V1630" s="1" t="s">
        <v>13741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8252</v>
      </c>
      <c r="H1631" s="1" t="s">
        <v>9762</v>
      </c>
      <c r="I1631" s="1" t="s">
        <v>11422</v>
      </c>
      <c r="J1631" s="1"/>
      <c r="K1631" s="1" t="s">
        <v>11465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13146</v>
      </c>
      <c r="Q1631" s="1" t="s">
        <v>13690</v>
      </c>
      <c r="R1631" s="1" t="s">
        <v>13731</v>
      </c>
      <c r="S1631" s="1" t="s">
        <v>1629</v>
      </c>
      <c r="T1631" s="1"/>
      <c r="U1631" s="1"/>
      <c r="V1631" s="1" t="s">
        <v>13741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6629</v>
      </c>
      <c r="G1632" s="1" t="s">
        <v>8253</v>
      </c>
      <c r="H1632" s="1" t="s">
        <v>9763</v>
      </c>
      <c r="I1632" s="1" t="s">
        <v>11368</v>
      </c>
      <c r="J1632" s="1"/>
      <c r="K1632" s="1" t="s">
        <v>11465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13146</v>
      </c>
      <c r="Q1632" s="1" t="s">
        <v>13691</v>
      </c>
      <c r="R1632" s="1" t="s">
        <v>13731</v>
      </c>
      <c r="S1632" s="1" t="s">
        <v>1630</v>
      </c>
      <c r="T1632" s="1"/>
      <c r="U1632" s="1"/>
      <c r="V1632" s="1" t="s">
        <v>13741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6630</v>
      </c>
      <c r="G1633" s="1" t="s">
        <v>8254</v>
      </c>
      <c r="H1633" s="1" t="s">
        <v>9764</v>
      </c>
      <c r="I1633" s="1" t="s">
        <v>11423</v>
      </c>
      <c r="J1633" s="1"/>
      <c r="K1633" s="1" t="s">
        <v>11465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13146</v>
      </c>
      <c r="Q1633" s="1" t="s">
        <v>13692</v>
      </c>
      <c r="R1633" s="1" t="s">
        <v>13731</v>
      </c>
      <c r="S1633" s="1" t="s">
        <v>1631</v>
      </c>
      <c r="T1633" s="1"/>
      <c r="U1633" s="1"/>
      <c r="V1633" s="1" t="s">
        <v>13741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6631</v>
      </c>
      <c r="G1634" s="1" t="s">
        <v>8255</v>
      </c>
      <c r="H1634" s="1" t="s">
        <v>9765</v>
      </c>
      <c r="I1634" s="1" t="s">
        <v>11424</v>
      </c>
      <c r="J1634" s="1"/>
      <c r="K1634" s="1" t="s">
        <v>11465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13146</v>
      </c>
      <c r="Q1634" s="1" t="s">
        <v>13693</v>
      </c>
      <c r="R1634" s="1" t="s">
        <v>13731</v>
      </c>
      <c r="S1634" s="1" t="s">
        <v>1632</v>
      </c>
      <c r="T1634" s="1"/>
      <c r="U1634" s="1"/>
      <c r="V1634" s="1" t="s">
        <v>13741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6632</v>
      </c>
      <c r="G1635" s="1" t="s">
        <v>8256</v>
      </c>
      <c r="H1635" s="1" t="s">
        <v>9766</v>
      </c>
      <c r="I1635" s="1" t="s">
        <v>11425</v>
      </c>
      <c r="J1635" s="1"/>
      <c r="K1635" s="1" t="s">
        <v>11465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13146</v>
      </c>
      <c r="Q1635" s="1" t="s">
        <v>13694</v>
      </c>
      <c r="R1635" s="1" t="s">
        <v>13731</v>
      </c>
      <c r="S1635" s="1" t="s">
        <v>1633</v>
      </c>
      <c r="T1635" s="1"/>
      <c r="U1635" s="1"/>
      <c r="V1635" s="1" t="s">
        <v>13741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6633</v>
      </c>
      <c r="G1636" s="1" t="s">
        <v>8257</v>
      </c>
      <c r="H1636" s="1" t="s">
        <v>9767</v>
      </c>
      <c r="I1636" s="1" t="s">
        <v>11426</v>
      </c>
      <c r="J1636" s="1"/>
      <c r="K1636" s="1" t="s">
        <v>11465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13146</v>
      </c>
      <c r="Q1636" s="1" t="s">
        <v>13695</v>
      </c>
      <c r="R1636" s="1" t="s">
        <v>13731</v>
      </c>
      <c r="S1636" s="1" t="s">
        <v>1634</v>
      </c>
      <c r="T1636" s="1"/>
      <c r="U1636" s="1"/>
      <c r="V1636" s="1" t="s">
        <v>13741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6634</v>
      </c>
      <c r="G1637" s="1" t="s">
        <v>8258</v>
      </c>
      <c r="H1637" s="1" t="s">
        <v>9768</v>
      </c>
      <c r="I1637" s="1" t="s">
        <v>11427</v>
      </c>
      <c r="J1637" s="1"/>
      <c r="K1637" s="1" t="s">
        <v>11465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13146</v>
      </c>
      <c r="Q1637" s="1" t="s">
        <v>13696</v>
      </c>
      <c r="R1637" s="1" t="s">
        <v>13731</v>
      </c>
      <c r="S1637" s="1" t="s">
        <v>1635</v>
      </c>
      <c r="T1637" s="1"/>
      <c r="U1637" s="1"/>
      <c r="V1637" s="1" t="s">
        <v>13741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6635</v>
      </c>
      <c r="G1638" s="1" t="s">
        <v>8259</v>
      </c>
      <c r="H1638" s="1" t="s">
        <v>9769</v>
      </c>
      <c r="I1638" s="1" t="s">
        <v>11428</v>
      </c>
      <c r="J1638" s="1"/>
      <c r="K1638" s="1" t="s">
        <v>11465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13146</v>
      </c>
      <c r="Q1638" s="1" t="s">
        <v>13697</v>
      </c>
      <c r="R1638" s="1" t="s">
        <v>13731</v>
      </c>
      <c r="S1638" s="1" t="s">
        <v>1636</v>
      </c>
      <c r="T1638" s="1"/>
      <c r="U1638" s="1"/>
      <c r="V1638" s="1" t="s">
        <v>13741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6636</v>
      </c>
      <c r="G1639" s="1" t="s">
        <v>8260</v>
      </c>
      <c r="H1639" s="1" t="s">
        <v>9770</v>
      </c>
      <c r="I1639" s="1" t="s">
        <v>11429</v>
      </c>
      <c r="J1639" s="1"/>
      <c r="K1639" s="1" t="s">
        <v>11465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13146</v>
      </c>
      <c r="Q1639" s="1" t="s">
        <v>13698</v>
      </c>
      <c r="R1639" s="1" t="s">
        <v>13731</v>
      </c>
      <c r="S1639" s="1" t="s">
        <v>1637</v>
      </c>
      <c r="T1639" s="1"/>
      <c r="U1639" s="1"/>
      <c r="V1639" s="1" t="s">
        <v>13741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6637</v>
      </c>
      <c r="G1640" s="1" t="s">
        <v>8261</v>
      </c>
      <c r="H1640" s="1" t="s">
        <v>9771</v>
      </c>
      <c r="I1640" s="1" t="s">
        <v>11430</v>
      </c>
      <c r="J1640" s="1"/>
      <c r="K1640" s="1" t="s">
        <v>11465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13146</v>
      </c>
      <c r="Q1640" s="1" t="s">
        <v>13699</v>
      </c>
      <c r="R1640" s="1" t="s">
        <v>13731</v>
      </c>
      <c r="S1640" s="1" t="s">
        <v>1638</v>
      </c>
      <c r="T1640" s="1"/>
      <c r="U1640" s="1"/>
      <c r="V1640" s="1" t="s">
        <v>13741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6638</v>
      </c>
      <c r="G1641" s="1" t="s">
        <v>8262</v>
      </c>
      <c r="H1641" s="1" t="s">
        <v>9772</v>
      </c>
      <c r="I1641" s="1" t="s">
        <v>11431</v>
      </c>
      <c r="J1641" s="1"/>
      <c r="K1641" s="1" t="s">
        <v>11465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13146</v>
      </c>
      <c r="Q1641" s="1" t="s">
        <v>13700</v>
      </c>
      <c r="R1641" s="1" t="s">
        <v>13731</v>
      </c>
      <c r="S1641" s="1" t="s">
        <v>1639</v>
      </c>
      <c r="T1641" s="1"/>
      <c r="U1641" s="1"/>
      <c r="V1641" s="1" t="s">
        <v>13741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6639</v>
      </c>
      <c r="G1642" s="1" t="s">
        <v>8263</v>
      </c>
      <c r="H1642" s="1" t="s">
        <v>9773</v>
      </c>
      <c r="I1642" s="1" t="s">
        <v>11432</v>
      </c>
      <c r="J1642" s="1"/>
      <c r="K1642" s="1" t="s">
        <v>11465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13146</v>
      </c>
      <c r="Q1642" s="1" t="s">
        <v>13701</v>
      </c>
      <c r="R1642" s="1" t="s">
        <v>13731</v>
      </c>
      <c r="S1642" s="1" t="s">
        <v>1640</v>
      </c>
      <c r="T1642" s="1"/>
      <c r="U1642" s="1"/>
      <c r="V1642" s="1" t="s">
        <v>13741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6640</v>
      </c>
      <c r="G1643" s="1" t="s">
        <v>8264</v>
      </c>
      <c r="H1643" s="1" t="s">
        <v>9774</v>
      </c>
      <c r="I1643" s="1" t="s">
        <v>11433</v>
      </c>
      <c r="J1643" s="1"/>
      <c r="K1643" s="1" t="s">
        <v>11465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13146</v>
      </c>
      <c r="Q1643" s="1" t="s">
        <v>13702</v>
      </c>
      <c r="R1643" s="1" t="s">
        <v>13731</v>
      </c>
      <c r="S1643" s="1" t="s">
        <v>1641</v>
      </c>
      <c r="T1643" s="1"/>
      <c r="U1643" s="1"/>
      <c r="V1643" s="1" t="s">
        <v>13741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6641</v>
      </c>
      <c r="G1644" s="1" t="s">
        <v>8265</v>
      </c>
      <c r="H1644" s="1" t="s">
        <v>9775</v>
      </c>
      <c r="I1644" s="1" t="s">
        <v>11434</v>
      </c>
      <c r="J1644" s="1"/>
      <c r="K1644" s="1" t="s">
        <v>11465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13146</v>
      </c>
      <c r="Q1644" s="1" t="s">
        <v>13703</v>
      </c>
      <c r="R1644" s="1" t="s">
        <v>13731</v>
      </c>
      <c r="S1644" s="1" t="s">
        <v>1642</v>
      </c>
      <c r="T1644" s="1"/>
      <c r="U1644" s="1"/>
      <c r="V1644" s="1" t="s">
        <v>13741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6642</v>
      </c>
      <c r="G1645" s="1" t="s">
        <v>8266</v>
      </c>
      <c r="H1645" s="1" t="s">
        <v>9776</v>
      </c>
      <c r="I1645" s="1" t="s">
        <v>11435</v>
      </c>
      <c r="J1645" s="1"/>
      <c r="K1645" s="1" t="s">
        <v>11465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13146</v>
      </c>
      <c r="Q1645" s="1" t="s">
        <v>13704</v>
      </c>
      <c r="R1645" s="1" t="s">
        <v>13731</v>
      </c>
      <c r="S1645" s="1" t="s">
        <v>1643</v>
      </c>
      <c r="T1645" s="1"/>
      <c r="U1645" s="1"/>
      <c r="V1645" s="1" t="s">
        <v>13741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6643</v>
      </c>
      <c r="G1646" s="1" t="s">
        <v>8267</v>
      </c>
      <c r="H1646" s="1" t="s">
        <v>9777</v>
      </c>
      <c r="I1646" s="1" t="s">
        <v>11436</v>
      </c>
      <c r="J1646" s="1"/>
      <c r="K1646" s="1" t="s">
        <v>11465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13146</v>
      </c>
      <c r="Q1646" s="1" t="s">
        <v>13705</v>
      </c>
      <c r="R1646" s="1" t="s">
        <v>13731</v>
      </c>
      <c r="S1646" s="1" t="s">
        <v>1644</v>
      </c>
      <c r="T1646" s="1"/>
      <c r="U1646" s="1"/>
      <c r="V1646" s="1" t="s">
        <v>13741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6644</v>
      </c>
      <c r="G1647" s="1" t="s">
        <v>8268</v>
      </c>
      <c r="H1647" s="1" t="s">
        <v>9778</v>
      </c>
      <c r="I1647" s="1" t="s">
        <v>11437</v>
      </c>
      <c r="J1647" s="1"/>
      <c r="K1647" s="1" t="s">
        <v>11465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13146</v>
      </c>
      <c r="Q1647" s="1" t="s">
        <v>13706</v>
      </c>
      <c r="R1647" s="1" t="s">
        <v>13731</v>
      </c>
      <c r="S1647" s="1" t="s">
        <v>1645</v>
      </c>
      <c r="T1647" s="1"/>
      <c r="U1647" s="1"/>
      <c r="V1647" s="1" t="s">
        <v>13741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6645</v>
      </c>
      <c r="G1648" s="1" t="s">
        <v>8269</v>
      </c>
      <c r="H1648" s="1" t="s">
        <v>9779</v>
      </c>
      <c r="I1648" s="1" t="s">
        <v>11438</v>
      </c>
      <c r="J1648" s="1"/>
      <c r="K1648" s="1" t="s">
        <v>11465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13146</v>
      </c>
      <c r="Q1648" s="1" t="s">
        <v>13707</v>
      </c>
      <c r="R1648" s="1" t="s">
        <v>13731</v>
      </c>
      <c r="S1648" s="1" t="s">
        <v>1646</v>
      </c>
      <c r="T1648" s="1"/>
      <c r="U1648" s="1"/>
      <c r="V1648" s="1" t="s">
        <v>13741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6646</v>
      </c>
      <c r="G1649" s="1" t="s">
        <v>8270</v>
      </c>
      <c r="H1649" s="1" t="s">
        <v>9780</v>
      </c>
      <c r="I1649" s="1" t="s">
        <v>11439</v>
      </c>
      <c r="J1649" s="1"/>
      <c r="K1649" s="1" t="s">
        <v>11465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13146</v>
      </c>
      <c r="Q1649" s="1" t="s">
        <v>13708</v>
      </c>
      <c r="R1649" s="1" t="s">
        <v>13731</v>
      </c>
      <c r="S1649" s="1" t="s">
        <v>1647</v>
      </c>
      <c r="T1649" s="1"/>
      <c r="U1649" s="1"/>
      <c r="V1649" s="1" t="s">
        <v>13741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6647</v>
      </c>
      <c r="G1650" s="1" t="s">
        <v>8271</v>
      </c>
      <c r="H1650" s="1" t="s">
        <v>9779</v>
      </c>
      <c r="I1650" s="1" t="s">
        <v>11440</v>
      </c>
      <c r="J1650" s="1"/>
      <c r="K1650" s="1" t="s">
        <v>11465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13146</v>
      </c>
      <c r="Q1650" s="1" t="s">
        <v>13707</v>
      </c>
      <c r="R1650" s="1" t="s">
        <v>13731</v>
      </c>
      <c r="S1650" s="1" t="s">
        <v>1648</v>
      </c>
      <c r="T1650" s="1"/>
      <c r="U1650" s="1"/>
      <c r="V1650" s="1" t="s">
        <v>13741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6648</v>
      </c>
      <c r="G1651" s="1" t="s">
        <v>8272</v>
      </c>
      <c r="H1651" s="1" t="s">
        <v>9781</v>
      </c>
      <c r="I1651" s="1" t="s">
        <v>11441</v>
      </c>
      <c r="J1651" s="1"/>
      <c r="K1651" s="1" t="s">
        <v>11465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13146</v>
      </c>
      <c r="Q1651" s="1" t="s">
        <v>13709</v>
      </c>
      <c r="R1651" s="1" t="s">
        <v>13731</v>
      </c>
      <c r="S1651" s="1" t="s">
        <v>1649</v>
      </c>
      <c r="T1651" s="1"/>
      <c r="U1651" s="1"/>
      <c r="V1651" s="1" t="s">
        <v>13741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5034</v>
      </c>
      <c r="G1652" s="1" t="s">
        <v>8273</v>
      </c>
      <c r="H1652" s="1" t="s">
        <v>9782</v>
      </c>
      <c r="I1652" s="1" t="s">
        <v>11442</v>
      </c>
      <c r="J1652" s="1"/>
      <c r="K1652" s="1" t="s">
        <v>11465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13146</v>
      </c>
      <c r="Q1652" s="1" t="s">
        <v>13710</v>
      </c>
      <c r="R1652" s="1" t="s">
        <v>13731</v>
      </c>
      <c r="S1652" s="1" t="s">
        <v>1650</v>
      </c>
      <c r="T1652" s="1"/>
      <c r="U1652" s="1"/>
      <c r="V1652" s="1" t="s">
        <v>13741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6649</v>
      </c>
      <c r="G1653" s="1" t="s">
        <v>8274</v>
      </c>
      <c r="H1653" s="1" t="s">
        <v>9783</v>
      </c>
      <c r="I1653" s="1" t="s">
        <v>11443</v>
      </c>
      <c r="J1653" s="1"/>
      <c r="K1653" s="1" t="s">
        <v>11465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13146</v>
      </c>
      <c r="Q1653" s="1" t="s">
        <v>13711</v>
      </c>
      <c r="R1653" s="1" t="s">
        <v>13731</v>
      </c>
      <c r="S1653" s="1" t="s">
        <v>1651</v>
      </c>
      <c r="T1653" s="1"/>
      <c r="U1653" s="1"/>
      <c r="V1653" s="1" t="s">
        <v>13741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6650</v>
      </c>
      <c r="G1654" s="1" t="s">
        <v>8275</v>
      </c>
      <c r="H1654" s="1" t="s">
        <v>9784</v>
      </c>
      <c r="I1654" s="1" t="s">
        <v>11444</v>
      </c>
      <c r="J1654" s="1"/>
      <c r="K1654" s="1" t="s">
        <v>11465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13146</v>
      </c>
      <c r="Q1654" s="1" t="s">
        <v>13712</v>
      </c>
      <c r="R1654" s="1" t="s">
        <v>13731</v>
      </c>
      <c r="S1654" s="1" t="s">
        <v>1652</v>
      </c>
      <c r="T1654" s="1"/>
      <c r="U1654" s="1"/>
      <c r="V1654" s="1" t="s">
        <v>13741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6651</v>
      </c>
      <c r="G1655" s="1" t="s">
        <v>8276</v>
      </c>
      <c r="H1655" s="1" t="s">
        <v>9783</v>
      </c>
      <c r="I1655" s="1" t="s">
        <v>11445</v>
      </c>
      <c r="J1655" s="1"/>
      <c r="K1655" s="1" t="s">
        <v>11465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13146</v>
      </c>
      <c r="Q1655" s="1" t="s">
        <v>13711</v>
      </c>
      <c r="R1655" s="1" t="s">
        <v>13731</v>
      </c>
      <c r="S1655" s="1" t="s">
        <v>1653</v>
      </c>
      <c r="T1655" s="1"/>
      <c r="U1655" s="1"/>
      <c r="V1655" s="1" t="s">
        <v>13741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6652</v>
      </c>
      <c r="G1656" s="1" t="s">
        <v>8277</v>
      </c>
      <c r="H1656" s="1" t="s">
        <v>9785</v>
      </c>
      <c r="I1656" s="1" t="s">
        <v>11446</v>
      </c>
      <c r="J1656" s="1"/>
      <c r="K1656" s="1" t="s">
        <v>11465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13146</v>
      </c>
      <c r="Q1656" s="1" t="s">
        <v>13713</v>
      </c>
      <c r="R1656" s="1" t="s">
        <v>13731</v>
      </c>
      <c r="S1656" s="1" t="s">
        <v>1654</v>
      </c>
      <c r="T1656" s="1"/>
      <c r="U1656" s="1"/>
      <c r="V1656" s="1" t="s">
        <v>13741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6653</v>
      </c>
      <c r="G1657" s="1" t="s">
        <v>8278</v>
      </c>
      <c r="H1657" s="1" t="s">
        <v>9786</v>
      </c>
      <c r="I1657" s="1" t="s">
        <v>11447</v>
      </c>
      <c r="J1657" s="1"/>
      <c r="K1657" s="1" t="s">
        <v>11465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13146</v>
      </c>
      <c r="Q1657" s="1" t="s">
        <v>13714</v>
      </c>
      <c r="R1657" s="1" t="s">
        <v>13731</v>
      </c>
      <c r="S1657" s="1" t="s">
        <v>1655</v>
      </c>
      <c r="T1657" s="1"/>
      <c r="U1657" s="1"/>
      <c r="V1657" s="1" t="s">
        <v>13741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6654</v>
      </c>
      <c r="G1658" s="1" t="s">
        <v>8279</v>
      </c>
      <c r="H1658" s="1" t="s">
        <v>9787</v>
      </c>
      <c r="I1658" s="1" t="s">
        <v>11448</v>
      </c>
      <c r="J1658" s="1"/>
      <c r="K1658" s="1" t="s">
        <v>11465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13146</v>
      </c>
      <c r="Q1658" s="1" t="s">
        <v>13715</v>
      </c>
      <c r="R1658" s="1" t="s">
        <v>13731</v>
      </c>
      <c r="S1658" s="1" t="s">
        <v>1656</v>
      </c>
      <c r="T1658" s="1"/>
      <c r="U1658" s="1"/>
      <c r="V1658" s="1" t="s">
        <v>13741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6655</v>
      </c>
      <c r="G1659" s="1" t="s">
        <v>8280</v>
      </c>
      <c r="H1659" s="1" t="s">
        <v>9788</v>
      </c>
      <c r="I1659" s="1" t="s">
        <v>11449</v>
      </c>
      <c r="J1659" s="1"/>
      <c r="K1659" s="1" t="s">
        <v>11465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13146</v>
      </c>
      <c r="Q1659" s="1" t="s">
        <v>13716</v>
      </c>
      <c r="R1659" s="1" t="s">
        <v>13731</v>
      </c>
      <c r="S1659" s="1" t="s">
        <v>1657</v>
      </c>
      <c r="T1659" s="1"/>
      <c r="U1659" s="1"/>
      <c r="V1659" s="1" t="s">
        <v>13741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6656</v>
      </c>
      <c r="G1660" s="1" t="s">
        <v>8281</v>
      </c>
      <c r="H1660" s="1" t="s">
        <v>9789</v>
      </c>
      <c r="I1660" s="1" t="s">
        <v>11450</v>
      </c>
      <c r="J1660" s="1"/>
      <c r="K1660" s="1" t="s">
        <v>11465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13146</v>
      </c>
      <c r="Q1660" s="1" t="s">
        <v>13717</v>
      </c>
      <c r="R1660" s="1" t="s">
        <v>13731</v>
      </c>
      <c r="S1660" s="1" t="s">
        <v>1658</v>
      </c>
      <c r="T1660" s="1"/>
      <c r="U1660" s="1"/>
      <c r="V1660" s="1" t="s">
        <v>13741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6657</v>
      </c>
      <c r="G1661" s="1" t="s">
        <v>8282</v>
      </c>
      <c r="H1661" s="1" t="s">
        <v>9790</v>
      </c>
      <c r="I1661" s="1" t="s">
        <v>11451</v>
      </c>
      <c r="J1661" s="1"/>
      <c r="K1661" s="1" t="s">
        <v>11465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13146</v>
      </c>
      <c r="Q1661" s="1" t="s">
        <v>13718</v>
      </c>
      <c r="R1661" s="1" t="s">
        <v>13731</v>
      </c>
      <c r="S1661" s="1" t="s">
        <v>1659</v>
      </c>
      <c r="T1661" s="1"/>
      <c r="U1661" s="1"/>
      <c r="V1661" s="1" t="s">
        <v>13741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6658</v>
      </c>
      <c r="G1662" s="1" t="s">
        <v>8283</v>
      </c>
      <c r="H1662" s="1" t="s">
        <v>9791</v>
      </c>
      <c r="I1662" s="1" t="s">
        <v>11452</v>
      </c>
      <c r="J1662" s="1"/>
      <c r="K1662" s="1" t="s">
        <v>11465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13146</v>
      </c>
      <c r="Q1662" s="1" t="s">
        <v>13719</v>
      </c>
      <c r="R1662" s="1" t="s">
        <v>13731</v>
      </c>
      <c r="S1662" s="1" t="s">
        <v>1660</v>
      </c>
      <c r="T1662" s="1"/>
      <c r="U1662" s="1"/>
      <c r="V1662" s="1" t="s">
        <v>13741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6659</v>
      </c>
      <c r="G1663" s="1" t="s">
        <v>8284</v>
      </c>
      <c r="H1663" s="1" t="s">
        <v>9792</v>
      </c>
      <c r="I1663" s="1" t="s">
        <v>11453</v>
      </c>
      <c r="J1663" s="1"/>
      <c r="K1663" s="1" t="s">
        <v>11465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13146</v>
      </c>
      <c r="Q1663" s="1" t="s">
        <v>13720</v>
      </c>
      <c r="R1663" s="1" t="s">
        <v>13731</v>
      </c>
      <c r="S1663" s="1" t="s">
        <v>1661</v>
      </c>
      <c r="T1663" s="1"/>
      <c r="U1663" s="1"/>
      <c r="V1663" s="1" t="s">
        <v>13741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5046</v>
      </c>
      <c r="G1664" s="1" t="s">
        <v>8285</v>
      </c>
      <c r="H1664" s="1" t="s">
        <v>9793</v>
      </c>
      <c r="I1664" s="1" t="s">
        <v>11454</v>
      </c>
      <c r="J1664" s="1"/>
      <c r="K1664" s="1" t="s">
        <v>11465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13146</v>
      </c>
      <c r="Q1664" s="1" t="s">
        <v>13721</v>
      </c>
      <c r="R1664" s="1" t="s">
        <v>13731</v>
      </c>
      <c r="S1664" s="1" t="s">
        <v>1662</v>
      </c>
      <c r="T1664" s="1"/>
      <c r="U1664" s="1"/>
      <c r="V1664" s="1" t="s">
        <v>13741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6660</v>
      </c>
      <c r="G1665" s="1" t="s">
        <v>8286</v>
      </c>
      <c r="H1665" s="1" t="s">
        <v>9794</v>
      </c>
      <c r="I1665" s="1" t="s">
        <v>11455</v>
      </c>
      <c r="J1665" s="1"/>
      <c r="K1665" s="1" t="s">
        <v>11465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13146</v>
      </c>
      <c r="Q1665" s="1" t="s">
        <v>13722</v>
      </c>
      <c r="R1665" s="1" t="s">
        <v>13731</v>
      </c>
      <c r="S1665" s="1" t="s">
        <v>1663</v>
      </c>
      <c r="T1665" s="1"/>
      <c r="U1665" s="1"/>
      <c r="V1665" s="1" t="s">
        <v>13741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6661</v>
      </c>
      <c r="G1666" s="1" t="s">
        <v>8287</v>
      </c>
      <c r="H1666" s="1" t="s">
        <v>9795</v>
      </c>
      <c r="I1666" s="1" t="s">
        <v>11456</v>
      </c>
      <c r="J1666" s="1"/>
      <c r="K1666" s="1" t="s">
        <v>11465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13146</v>
      </c>
      <c r="Q1666" s="1" t="s">
        <v>13723</v>
      </c>
      <c r="R1666" s="1" t="s">
        <v>13731</v>
      </c>
      <c r="S1666" s="1" t="s">
        <v>1664</v>
      </c>
      <c r="T1666" s="1"/>
      <c r="U1666" s="1"/>
      <c r="V1666" s="1" t="s">
        <v>13741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6662</v>
      </c>
      <c r="G1667" s="1" t="s">
        <v>8288</v>
      </c>
      <c r="H1667" s="1" t="s">
        <v>9796</v>
      </c>
      <c r="I1667" s="1" t="s">
        <v>11457</v>
      </c>
      <c r="J1667" s="1"/>
      <c r="K1667" s="1" t="s">
        <v>11465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13146</v>
      </c>
      <c r="Q1667" s="1" t="s">
        <v>13724</v>
      </c>
      <c r="R1667" s="1" t="s">
        <v>13731</v>
      </c>
      <c r="S1667" s="1" t="s">
        <v>1665</v>
      </c>
      <c r="T1667" s="1"/>
      <c r="U1667" s="1"/>
      <c r="V1667" s="1" t="s">
        <v>13741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6663</v>
      </c>
      <c r="G1668" s="1" t="s">
        <v>8289</v>
      </c>
      <c r="H1668" s="1" t="s">
        <v>9797</v>
      </c>
      <c r="I1668" s="1" t="s">
        <v>11458</v>
      </c>
      <c r="J1668" s="1"/>
      <c r="K1668" s="1" t="s">
        <v>11465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13146</v>
      </c>
      <c r="Q1668" s="1" t="s">
        <v>13725</v>
      </c>
      <c r="R1668" s="1" t="s">
        <v>13731</v>
      </c>
      <c r="S1668" s="1" t="s">
        <v>1666</v>
      </c>
      <c r="T1668" s="1"/>
      <c r="U1668" s="1"/>
      <c r="V1668" s="1" t="s">
        <v>13741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6664</v>
      </c>
      <c r="G1669" s="1" t="s">
        <v>8290</v>
      </c>
      <c r="H1669" s="1" t="s">
        <v>9798</v>
      </c>
      <c r="I1669" s="1" t="s">
        <v>11459</v>
      </c>
      <c r="J1669" s="1"/>
      <c r="K1669" s="1" t="s">
        <v>11465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13146</v>
      </c>
      <c r="Q1669" s="1" t="s">
        <v>13726</v>
      </c>
      <c r="R1669" s="1" t="s">
        <v>13731</v>
      </c>
      <c r="S1669" s="1" t="s">
        <v>1667</v>
      </c>
      <c r="T1669" s="1"/>
      <c r="U1669" s="1"/>
      <c r="V1669" s="1" t="s">
        <v>13741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6665</v>
      </c>
      <c r="G1670" s="1" t="s">
        <v>8291</v>
      </c>
      <c r="H1670" s="1" t="s">
        <v>9799</v>
      </c>
      <c r="I1670" s="1" t="s">
        <v>11460</v>
      </c>
      <c r="J1670" s="1"/>
      <c r="K1670" s="1" t="s">
        <v>11465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13146</v>
      </c>
      <c r="Q1670" s="1" t="s">
        <v>13727</v>
      </c>
      <c r="R1670" s="1" t="s">
        <v>13731</v>
      </c>
      <c r="S1670" s="1" t="s">
        <v>1668</v>
      </c>
      <c r="T1670" s="1"/>
      <c r="U1670" s="1"/>
      <c r="V1670" s="1" t="s">
        <v>13741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6666</v>
      </c>
      <c r="G1671" s="1" t="s">
        <v>8292</v>
      </c>
      <c r="H1671" s="1" t="s">
        <v>9800</v>
      </c>
      <c r="I1671" s="1" t="s">
        <v>11461</v>
      </c>
      <c r="J1671" s="1"/>
      <c r="K1671" s="1" t="s">
        <v>11465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13146</v>
      </c>
      <c r="Q1671" s="1" t="s">
        <v>13728</v>
      </c>
      <c r="R1671" s="1" t="s">
        <v>13731</v>
      </c>
      <c r="S1671" s="1" t="s">
        <v>1669</v>
      </c>
      <c r="T1671" s="1"/>
      <c r="U1671" s="1"/>
      <c r="V1671" s="1" t="s">
        <v>13741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6667</v>
      </c>
      <c r="G1672" s="1" t="s">
        <v>8293</v>
      </c>
      <c r="H1672" s="1" t="s">
        <v>9801</v>
      </c>
      <c r="I1672" s="1" t="s">
        <v>11462</v>
      </c>
      <c r="J1672" s="1"/>
      <c r="K1672" s="1" t="s">
        <v>11465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13146</v>
      </c>
      <c r="Q1672" s="1" t="s">
        <v>13729</v>
      </c>
      <c r="R1672" s="1" t="s">
        <v>13731</v>
      </c>
      <c r="S1672" s="1" t="s">
        <v>1670</v>
      </c>
      <c r="T1672" s="1"/>
      <c r="U1672" s="1"/>
      <c r="V1672" s="1" t="s">
        <v>13741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6668</v>
      </c>
      <c r="G1673" s="1" t="s">
        <v>8294</v>
      </c>
      <c r="H1673" s="1" t="s">
        <v>9802</v>
      </c>
      <c r="I1673" s="1" t="s">
        <v>11463</v>
      </c>
      <c r="J1673" s="1"/>
      <c r="K1673" s="1" t="s">
        <v>11465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13146</v>
      </c>
      <c r="Q1673" s="1" t="s">
        <v>13730</v>
      </c>
      <c r="R1673" s="1" t="s">
        <v>13731</v>
      </c>
      <c r="S1673" s="1" t="s">
        <v>1671</v>
      </c>
      <c r="T1673" s="1"/>
      <c r="U1673" s="1"/>
      <c r="V1673" s="1" t="s">
        <v>13741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6669</v>
      </c>
      <c r="H2" s="1" t="s">
        <v>8295</v>
      </c>
      <c r="I2" s="1" t="s">
        <v>9803</v>
      </c>
      <c r="J2" s="1" t="s">
        <v>11464</v>
      </c>
      <c r="K2" s="1" t="s">
        <v>18159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13731</v>
      </c>
      <c r="S2" s="1" t="s">
        <v>1714</v>
      </c>
      <c r="T2" s="1" t="s">
        <v>13732</v>
      </c>
      <c r="U2" s="1" t="s">
        <v>13737</v>
      </c>
      <c r="V2" s="1" t="s">
        <v>13741</v>
      </c>
      <c r="W2" s="1" t="s">
        <v>1714</v>
      </c>
      <c r="X2" s="1" t="s">
        <v>13742</v>
      </c>
      <c r="Y2" t="s">
        <v>13744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13764</v>
      </c>
      <c r="F3" s="1" t="s">
        <v>14912</v>
      </c>
      <c r="G3" s="1" t="s">
        <v>16022</v>
      </c>
      <c r="H3" s="1" t="s">
        <v>17136</v>
      </c>
      <c r="I3" s="1" t="s">
        <v>9804</v>
      </c>
      <c r="J3" s="1"/>
      <c r="K3" s="1" t="s">
        <v>18159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13731</v>
      </c>
      <c r="S3" s="1" t="s">
        <v>1</v>
      </c>
      <c r="T3" s="1"/>
      <c r="U3" s="1"/>
      <c r="V3" s="1" t="s">
        <v>13741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13765</v>
      </c>
      <c r="F4" s="1" t="s">
        <v>14913</v>
      </c>
      <c r="G4" s="1" t="s">
        <v>16023</v>
      </c>
      <c r="H4" s="1" t="s">
        <v>17137</v>
      </c>
      <c r="I4" s="1" t="s">
        <v>9805</v>
      </c>
      <c r="J4" s="1"/>
      <c r="K4" s="1" t="s">
        <v>18159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13731</v>
      </c>
      <c r="S4" s="1" t="s">
        <v>2</v>
      </c>
      <c r="T4" s="1"/>
      <c r="U4" s="1"/>
      <c r="V4" s="1" t="s">
        <v>13741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6672</v>
      </c>
      <c r="H5" s="1" t="s">
        <v>8298</v>
      </c>
      <c r="I5" s="1" t="s">
        <v>9806</v>
      </c>
      <c r="J5" s="1"/>
      <c r="K5" s="1" t="s">
        <v>18159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13731</v>
      </c>
      <c r="S5" s="1" t="s">
        <v>3</v>
      </c>
      <c r="T5" s="1"/>
      <c r="U5" s="1"/>
      <c r="V5" s="1" t="s">
        <v>13741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6673</v>
      </c>
      <c r="H6" s="1" t="s">
        <v>8299</v>
      </c>
      <c r="I6" s="1" t="s">
        <v>9807</v>
      </c>
      <c r="J6" s="1"/>
      <c r="K6" s="1" t="s">
        <v>18159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13731</v>
      </c>
      <c r="S6" s="1" t="s">
        <v>4</v>
      </c>
      <c r="T6" s="1"/>
      <c r="U6" s="1"/>
      <c r="V6" s="1" t="s">
        <v>13741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6674</v>
      </c>
      <c r="H7" s="1" t="s">
        <v>8300</v>
      </c>
      <c r="I7" s="1" t="s">
        <v>9808</v>
      </c>
      <c r="J7" s="1"/>
      <c r="K7" s="1" t="s">
        <v>18159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13731</v>
      </c>
      <c r="S7" s="1" t="s">
        <v>5</v>
      </c>
      <c r="T7" s="1"/>
      <c r="U7" s="1"/>
      <c r="V7" s="1" t="s">
        <v>13741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6675</v>
      </c>
      <c r="H8" s="1" t="s">
        <v>8301</v>
      </c>
      <c r="I8" s="1" t="s">
        <v>9809</v>
      </c>
      <c r="J8" s="1"/>
      <c r="K8" s="1" t="s">
        <v>18159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13731</v>
      </c>
      <c r="S8" s="1" t="s">
        <v>6</v>
      </c>
      <c r="T8" s="1"/>
      <c r="U8" s="1"/>
      <c r="V8" s="1" t="s">
        <v>13741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13766</v>
      </c>
      <c r="F9" s="1" t="s">
        <v>14914</v>
      </c>
      <c r="G9" s="1" t="s">
        <v>16024</v>
      </c>
      <c r="H9" s="1" t="s">
        <v>17138</v>
      </c>
      <c r="I9" s="1" t="s">
        <v>9810</v>
      </c>
      <c r="J9" s="1"/>
      <c r="K9" s="1" t="s">
        <v>18159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13731</v>
      </c>
      <c r="S9" s="1" t="s">
        <v>7</v>
      </c>
      <c r="T9" s="1"/>
      <c r="U9" s="1"/>
      <c r="V9" s="1" t="s">
        <v>13741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13767</v>
      </c>
      <c r="F10" s="1" t="s">
        <v>14915</v>
      </c>
      <c r="G10" s="1" t="s">
        <v>16025</v>
      </c>
      <c r="H10" s="1" t="s">
        <v>17139</v>
      </c>
      <c r="I10" s="1" t="s">
        <v>9811</v>
      </c>
      <c r="J10" s="1"/>
      <c r="K10" s="1" t="s">
        <v>18159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13731</v>
      </c>
      <c r="S10" s="1" t="s">
        <v>8</v>
      </c>
      <c r="T10" s="1"/>
      <c r="U10" s="1"/>
      <c r="V10" s="1" t="s">
        <v>13741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13768</v>
      </c>
      <c r="F11" s="1" t="s">
        <v>14916</v>
      </c>
      <c r="G11" s="1" t="s">
        <v>16026</v>
      </c>
      <c r="H11" s="1" t="s">
        <v>17140</v>
      </c>
      <c r="I11" s="1" t="s">
        <v>9812</v>
      </c>
      <c r="J11" s="1"/>
      <c r="K11" s="1" t="s">
        <v>18159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13731</v>
      </c>
      <c r="S11" s="1" t="s">
        <v>9</v>
      </c>
      <c r="T11" s="1"/>
      <c r="U11" s="1"/>
      <c r="V11" s="1" t="s">
        <v>13741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13769</v>
      </c>
      <c r="F12" s="1" t="s">
        <v>14917</v>
      </c>
      <c r="G12" s="1" t="s">
        <v>16027</v>
      </c>
      <c r="H12" s="1" t="s">
        <v>17141</v>
      </c>
      <c r="I12" s="1" t="s">
        <v>9813</v>
      </c>
      <c r="J12" s="1"/>
      <c r="K12" s="1" t="s">
        <v>18159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13731</v>
      </c>
      <c r="S12" s="1" t="s">
        <v>10</v>
      </c>
      <c r="T12" s="1"/>
      <c r="U12" s="1"/>
      <c r="V12" s="1" t="s">
        <v>13741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6680</v>
      </c>
      <c r="H13" s="1" t="s">
        <v>8306</v>
      </c>
      <c r="I13" s="1" t="s">
        <v>9814</v>
      </c>
      <c r="J13" s="1"/>
      <c r="K13" s="1" t="s">
        <v>18159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13731</v>
      </c>
      <c r="S13" s="1" t="s">
        <v>11</v>
      </c>
      <c r="T13" s="1"/>
      <c r="U13" s="1"/>
      <c r="V13" s="1" t="s">
        <v>13741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13770</v>
      </c>
      <c r="F14" s="1" t="s">
        <v>14918</v>
      </c>
      <c r="G14" s="1" t="s">
        <v>16028</v>
      </c>
      <c r="H14" s="1" t="s">
        <v>17142</v>
      </c>
      <c r="I14" s="1" t="s">
        <v>9815</v>
      </c>
      <c r="J14" s="1"/>
      <c r="K14" s="1" t="s">
        <v>18159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13731</v>
      </c>
      <c r="S14" s="1" t="s">
        <v>12</v>
      </c>
      <c r="T14" s="1"/>
      <c r="U14" s="1"/>
      <c r="V14" s="1" t="s">
        <v>13741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13771</v>
      </c>
      <c r="F15" s="1" t="s">
        <v>14919</v>
      </c>
      <c r="G15" s="1" t="s">
        <v>16029</v>
      </c>
      <c r="H15" s="1" t="s">
        <v>17143</v>
      </c>
      <c r="I15" s="1" t="s">
        <v>9816</v>
      </c>
      <c r="J15" s="1"/>
      <c r="K15" s="1" t="s">
        <v>18159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13731</v>
      </c>
      <c r="S15" s="1" t="s">
        <v>13</v>
      </c>
      <c r="T15" s="1"/>
      <c r="U15" s="1"/>
      <c r="V15" s="1" t="s">
        <v>13741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13772</v>
      </c>
      <c r="F16" s="1" t="s">
        <v>14920</v>
      </c>
      <c r="G16" s="1" t="s">
        <v>16030</v>
      </c>
      <c r="H16" s="1" t="s">
        <v>17144</v>
      </c>
      <c r="I16" s="1" t="s">
        <v>9817</v>
      </c>
      <c r="J16" s="1"/>
      <c r="K16" s="1" t="s">
        <v>18159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13731</v>
      </c>
      <c r="S16" s="1" t="s">
        <v>14</v>
      </c>
      <c r="T16" s="1"/>
      <c r="U16" s="1"/>
      <c r="V16" s="1" t="s">
        <v>13741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6684</v>
      </c>
      <c r="H17" s="1" t="s">
        <v>8310</v>
      </c>
      <c r="I17" s="1" t="s">
        <v>9818</v>
      </c>
      <c r="J17" s="1"/>
      <c r="K17" s="1" t="s">
        <v>18159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13731</v>
      </c>
      <c r="S17" s="1" t="s">
        <v>15</v>
      </c>
      <c r="T17" s="1"/>
      <c r="U17" s="1"/>
      <c r="V17" s="1" t="s">
        <v>13741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13773</v>
      </c>
      <c r="F18" s="1" t="s">
        <v>14921</v>
      </c>
      <c r="G18" s="1" t="s">
        <v>16031</v>
      </c>
      <c r="H18" s="1" t="s">
        <v>17145</v>
      </c>
      <c r="I18" s="1" t="s">
        <v>9819</v>
      </c>
      <c r="J18" s="1"/>
      <c r="K18" s="1" t="s">
        <v>18159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13731</v>
      </c>
      <c r="S18" s="1" t="s">
        <v>16</v>
      </c>
      <c r="T18" s="1"/>
      <c r="U18" s="1"/>
      <c r="V18" s="1" t="s">
        <v>13741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13774</v>
      </c>
      <c r="F19" s="1" t="s">
        <v>14922</v>
      </c>
      <c r="G19" s="1" t="s">
        <v>16032</v>
      </c>
      <c r="H19" s="1" t="s">
        <v>17146</v>
      </c>
      <c r="I19" s="1" t="s">
        <v>9820</v>
      </c>
      <c r="J19" s="1"/>
      <c r="K19" s="1" t="s">
        <v>18159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13731</v>
      </c>
      <c r="S19" s="1" t="s">
        <v>17</v>
      </c>
      <c r="T19" s="1"/>
      <c r="U19" s="1"/>
      <c r="V19" s="1" t="s">
        <v>13741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13775</v>
      </c>
      <c r="F20" s="1" t="s">
        <v>14923</v>
      </c>
      <c r="G20" s="1" t="s">
        <v>16033</v>
      </c>
      <c r="H20" s="1" t="s">
        <v>17147</v>
      </c>
      <c r="I20" s="1" t="s">
        <v>9821</v>
      </c>
      <c r="J20" s="1"/>
      <c r="K20" s="1" t="s">
        <v>18159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13731</v>
      </c>
      <c r="S20" s="1" t="s">
        <v>18</v>
      </c>
      <c r="T20" s="1"/>
      <c r="U20" s="1"/>
      <c r="V20" s="1" t="s">
        <v>13741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6688</v>
      </c>
      <c r="H21" s="1" t="s">
        <v>8314</v>
      </c>
      <c r="I21" s="1" t="s">
        <v>9822</v>
      </c>
      <c r="J21" s="1"/>
      <c r="K21" s="1" t="s">
        <v>18159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13731</v>
      </c>
      <c r="S21" s="1" t="s">
        <v>19</v>
      </c>
      <c r="T21" s="1"/>
      <c r="U21" s="1"/>
      <c r="V21" s="1" t="s">
        <v>13741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13776</v>
      </c>
      <c r="F22" s="1" t="s">
        <v>14924</v>
      </c>
      <c r="G22" s="1" t="s">
        <v>16034</v>
      </c>
      <c r="H22" s="1" t="s">
        <v>17148</v>
      </c>
      <c r="I22" s="1" t="s">
        <v>9823</v>
      </c>
      <c r="J22" s="1"/>
      <c r="K22" s="1" t="s">
        <v>18159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13731</v>
      </c>
      <c r="S22" s="1" t="s">
        <v>20</v>
      </c>
      <c r="T22" s="1"/>
      <c r="U22" s="1"/>
      <c r="V22" s="1" t="s">
        <v>13741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6690</v>
      </c>
      <c r="H23" s="1" t="s">
        <v>8316</v>
      </c>
      <c r="I23" s="1" t="s">
        <v>9824</v>
      </c>
      <c r="J23" s="1"/>
      <c r="K23" s="1" t="s">
        <v>18159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13731</v>
      </c>
      <c r="S23" s="1" t="s">
        <v>21</v>
      </c>
      <c r="T23" s="1"/>
      <c r="U23" s="1"/>
      <c r="V23" s="1" t="s">
        <v>13741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13777</v>
      </c>
      <c r="F24" s="1" t="s">
        <v>14925</v>
      </c>
      <c r="G24" s="1" t="s">
        <v>16035</v>
      </c>
      <c r="H24" s="1" t="s">
        <v>17149</v>
      </c>
      <c r="I24" s="1" t="s">
        <v>9825</v>
      </c>
      <c r="J24" s="1"/>
      <c r="K24" s="1" t="s">
        <v>18159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18160</v>
      </c>
      <c r="Q24" s="1" t="s">
        <v>18568</v>
      </c>
      <c r="R24" s="1" t="s">
        <v>13731</v>
      </c>
      <c r="S24" s="1" t="s">
        <v>22</v>
      </c>
      <c r="T24" s="1" t="s">
        <v>19382</v>
      </c>
      <c r="U24" s="1"/>
      <c r="V24" s="1" t="s">
        <v>13741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13778</v>
      </c>
      <c r="F25" s="1" t="s">
        <v>14926</v>
      </c>
      <c r="G25" s="1" t="s">
        <v>16036</v>
      </c>
      <c r="H25" s="1" t="s">
        <v>17150</v>
      </c>
      <c r="I25" s="1" t="s">
        <v>9826</v>
      </c>
      <c r="J25" s="1"/>
      <c r="K25" s="1" t="s">
        <v>18159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18160</v>
      </c>
      <c r="Q25" s="1" t="s">
        <v>18569</v>
      </c>
      <c r="R25" s="1" t="s">
        <v>13731</v>
      </c>
      <c r="S25" s="1" t="s">
        <v>23</v>
      </c>
      <c r="T25" s="1"/>
      <c r="U25" s="1"/>
      <c r="V25" s="1" t="s">
        <v>13741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13779</v>
      </c>
      <c r="F26" s="1" t="s">
        <v>14927</v>
      </c>
      <c r="G26" s="1" t="s">
        <v>16037</v>
      </c>
      <c r="H26" s="1" t="s">
        <v>17142</v>
      </c>
      <c r="I26" s="1" t="s">
        <v>9827</v>
      </c>
      <c r="J26" s="1"/>
      <c r="K26" s="1" t="s">
        <v>18159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18160</v>
      </c>
      <c r="Q26" s="1" t="s">
        <v>18570</v>
      </c>
      <c r="R26" s="1" t="s">
        <v>13731</v>
      </c>
      <c r="S26" s="1" t="s">
        <v>24</v>
      </c>
      <c r="T26" s="1"/>
      <c r="U26" s="1"/>
      <c r="V26" s="1" t="s">
        <v>13741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13780</v>
      </c>
      <c r="F27" s="1" t="s">
        <v>14928</v>
      </c>
      <c r="G27" s="1" t="s">
        <v>16038</v>
      </c>
      <c r="H27" s="1" t="s">
        <v>17151</v>
      </c>
      <c r="I27" s="1" t="s">
        <v>9828</v>
      </c>
      <c r="J27" s="1"/>
      <c r="K27" s="1" t="s">
        <v>18159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18160</v>
      </c>
      <c r="Q27" s="1" t="s">
        <v>18571</v>
      </c>
      <c r="R27" s="1" t="s">
        <v>13731</v>
      </c>
      <c r="S27" s="1" t="s">
        <v>25</v>
      </c>
      <c r="T27" s="1"/>
      <c r="U27" s="1"/>
      <c r="V27" s="1" t="s">
        <v>13741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13781</v>
      </c>
      <c r="F28" s="1" t="s">
        <v>14929</v>
      </c>
      <c r="G28" s="1" t="s">
        <v>16039</v>
      </c>
      <c r="H28" s="1" t="s">
        <v>17152</v>
      </c>
      <c r="I28" s="1" t="s">
        <v>9829</v>
      </c>
      <c r="J28" s="1"/>
      <c r="K28" s="1" t="s">
        <v>18159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18160</v>
      </c>
      <c r="Q28" s="1" t="s">
        <v>18572</v>
      </c>
      <c r="R28" s="1" t="s">
        <v>13731</v>
      </c>
      <c r="S28" s="1" t="s">
        <v>26</v>
      </c>
      <c r="T28" s="1"/>
      <c r="U28" s="1"/>
      <c r="V28" s="1" t="s">
        <v>13741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13782</v>
      </c>
      <c r="F29" s="1" t="s">
        <v>14930</v>
      </c>
      <c r="G29" s="1" t="s">
        <v>16040</v>
      </c>
      <c r="H29" s="1" t="s">
        <v>17153</v>
      </c>
      <c r="I29" s="1" t="s">
        <v>9830</v>
      </c>
      <c r="J29" s="1"/>
      <c r="K29" s="1" t="s">
        <v>18159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18161</v>
      </c>
      <c r="Q29" s="1" t="s">
        <v>18161</v>
      </c>
      <c r="R29" s="1" t="s">
        <v>13731</v>
      </c>
      <c r="S29" s="1" t="s">
        <v>27</v>
      </c>
      <c r="T29" s="1"/>
      <c r="U29" s="1" t="s">
        <v>19586</v>
      </c>
      <c r="V29" s="1" t="s">
        <v>13741</v>
      </c>
      <c r="W29" s="1" t="s">
        <v>27</v>
      </c>
      <c r="X29" s="1"/>
      <c r="Y29" t="s">
        <v>19868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13783</v>
      </c>
      <c r="F30" s="1" t="s">
        <v>14931</v>
      </c>
      <c r="G30" s="1" t="s">
        <v>16041</v>
      </c>
      <c r="H30" s="1" t="s">
        <v>17154</v>
      </c>
      <c r="I30" s="1" t="s">
        <v>9831</v>
      </c>
      <c r="J30" s="1"/>
      <c r="K30" s="1" t="s">
        <v>18159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18162</v>
      </c>
      <c r="Q30" s="1" t="s">
        <v>18573</v>
      </c>
      <c r="R30" s="1" t="s">
        <v>13731</v>
      </c>
      <c r="S30" s="1" t="s">
        <v>28</v>
      </c>
      <c r="T30" s="1" t="s">
        <v>19383</v>
      </c>
      <c r="U30" s="1"/>
      <c r="V30" s="1" t="s">
        <v>13741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13784</v>
      </c>
      <c r="F31" s="1" t="s">
        <v>14932</v>
      </c>
      <c r="G31" s="1" t="s">
        <v>16042</v>
      </c>
      <c r="H31" s="1" t="s">
        <v>17155</v>
      </c>
      <c r="I31" s="1" t="s">
        <v>9832</v>
      </c>
      <c r="J31" s="1"/>
      <c r="K31" s="1" t="s">
        <v>18159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18162</v>
      </c>
      <c r="Q31" s="1" t="s">
        <v>18574</v>
      </c>
      <c r="R31" s="1" t="s">
        <v>13731</v>
      </c>
      <c r="S31" s="1" t="s">
        <v>29</v>
      </c>
      <c r="T31" s="1"/>
      <c r="U31" s="1"/>
      <c r="V31" s="1" t="s">
        <v>13741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13785</v>
      </c>
      <c r="F32" s="1" t="s">
        <v>14933</v>
      </c>
      <c r="G32" s="1" t="s">
        <v>16043</v>
      </c>
      <c r="H32" s="1" t="s">
        <v>17156</v>
      </c>
      <c r="I32" s="1" t="s">
        <v>9833</v>
      </c>
      <c r="J32" s="1"/>
      <c r="K32" s="1" t="s">
        <v>18159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18162</v>
      </c>
      <c r="Q32" s="1" t="s">
        <v>18575</v>
      </c>
      <c r="R32" s="1" t="s">
        <v>13731</v>
      </c>
      <c r="S32" s="1" t="s">
        <v>30</v>
      </c>
      <c r="T32" s="1"/>
      <c r="U32" s="1"/>
      <c r="V32" s="1" t="s">
        <v>13741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13786</v>
      </c>
      <c r="F33" s="1" t="s">
        <v>14934</v>
      </c>
      <c r="G33" s="1" t="s">
        <v>16044</v>
      </c>
      <c r="H33" s="1" t="s">
        <v>17157</v>
      </c>
      <c r="I33" s="1" t="s">
        <v>9834</v>
      </c>
      <c r="J33" s="1"/>
      <c r="K33" s="1" t="s">
        <v>18159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18162</v>
      </c>
      <c r="Q33" s="1" t="s">
        <v>18576</v>
      </c>
      <c r="R33" s="1" t="s">
        <v>13731</v>
      </c>
      <c r="S33" s="1" t="s">
        <v>31</v>
      </c>
      <c r="T33" s="1"/>
      <c r="U33" s="1"/>
      <c r="V33" s="1" t="s">
        <v>13741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13787</v>
      </c>
      <c r="F34" s="1" t="s">
        <v>14935</v>
      </c>
      <c r="G34" s="1" t="s">
        <v>16045</v>
      </c>
      <c r="H34" s="1" t="s">
        <v>17158</v>
      </c>
      <c r="I34" s="1" t="s">
        <v>9835</v>
      </c>
      <c r="J34" s="1"/>
      <c r="K34" s="1" t="s">
        <v>18159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18162</v>
      </c>
      <c r="Q34" s="1" t="s">
        <v>18577</v>
      </c>
      <c r="R34" s="1" t="s">
        <v>13731</v>
      </c>
      <c r="S34" s="1" t="s">
        <v>32</v>
      </c>
      <c r="T34" s="1"/>
      <c r="U34" s="1"/>
      <c r="V34" s="1" t="s">
        <v>13741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13788</v>
      </c>
      <c r="F35" s="1" t="s">
        <v>14936</v>
      </c>
      <c r="G35" s="1" t="s">
        <v>16046</v>
      </c>
      <c r="H35" s="1" t="s">
        <v>17159</v>
      </c>
      <c r="I35" s="1" t="s">
        <v>9836</v>
      </c>
      <c r="J35" s="1"/>
      <c r="K35" s="1" t="s">
        <v>18159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18163</v>
      </c>
      <c r="Q35" s="1" t="s">
        <v>18163</v>
      </c>
      <c r="R35" s="1" t="s">
        <v>13731</v>
      </c>
      <c r="S35" s="1" t="s">
        <v>33</v>
      </c>
      <c r="T35" s="1"/>
      <c r="U35" s="1" t="s">
        <v>19587</v>
      </c>
      <c r="V35" s="1" t="s">
        <v>13741</v>
      </c>
      <c r="W35" s="1" t="s">
        <v>33</v>
      </c>
      <c r="X35" s="1" t="s">
        <v>19790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13789</v>
      </c>
      <c r="F36" s="1" t="s">
        <v>14937</v>
      </c>
      <c r="G36" s="1" t="s">
        <v>16047</v>
      </c>
      <c r="H36" s="1" t="s">
        <v>17160</v>
      </c>
      <c r="I36" s="1" t="s">
        <v>9837</v>
      </c>
      <c r="J36" s="1"/>
      <c r="K36" s="1" t="s">
        <v>18159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18163</v>
      </c>
      <c r="Q36" s="1" t="s">
        <v>18163</v>
      </c>
      <c r="R36" s="1" t="s">
        <v>13731</v>
      </c>
      <c r="S36" s="1" t="s">
        <v>34</v>
      </c>
      <c r="T36" s="1"/>
      <c r="U36" s="1"/>
      <c r="V36" s="1" t="s">
        <v>13741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13790</v>
      </c>
      <c r="F37" s="1" t="s">
        <v>14938</v>
      </c>
      <c r="G37" s="1" t="s">
        <v>16048</v>
      </c>
      <c r="H37" s="1" t="s">
        <v>17161</v>
      </c>
      <c r="I37" s="1" t="s">
        <v>9838</v>
      </c>
      <c r="J37" s="1"/>
      <c r="K37" s="1" t="s">
        <v>18159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18163</v>
      </c>
      <c r="Q37" s="1" t="s">
        <v>18163</v>
      </c>
      <c r="R37" s="1" t="s">
        <v>13731</v>
      </c>
      <c r="S37" s="1" t="s">
        <v>35</v>
      </c>
      <c r="T37" s="1"/>
      <c r="U37" s="1"/>
      <c r="V37" s="1" t="s">
        <v>13741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13791</v>
      </c>
      <c r="F38" s="1" t="s">
        <v>14939</v>
      </c>
      <c r="G38" s="1" t="s">
        <v>16049</v>
      </c>
      <c r="H38" s="1" t="s">
        <v>17162</v>
      </c>
      <c r="I38" s="1" t="s">
        <v>9839</v>
      </c>
      <c r="J38" s="1"/>
      <c r="K38" s="1" t="s">
        <v>18159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18163</v>
      </c>
      <c r="Q38" s="1" t="s">
        <v>18163</v>
      </c>
      <c r="R38" s="1" t="s">
        <v>13731</v>
      </c>
      <c r="S38" s="1" t="s">
        <v>36</v>
      </c>
      <c r="T38" s="1"/>
      <c r="U38" s="1"/>
      <c r="V38" s="1" t="s">
        <v>13741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13792</v>
      </c>
      <c r="F39" s="1" t="s">
        <v>14940</v>
      </c>
      <c r="G39" s="1" t="s">
        <v>16050</v>
      </c>
      <c r="H39" s="1" t="s">
        <v>17163</v>
      </c>
      <c r="I39" s="1" t="s">
        <v>9840</v>
      </c>
      <c r="J39" s="1"/>
      <c r="K39" s="1" t="s">
        <v>18159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18163</v>
      </c>
      <c r="Q39" s="1" t="s">
        <v>18163</v>
      </c>
      <c r="R39" s="1" t="s">
        <v>13731</v>
      </c>
      <c r="S39" s="1" t="s">
        <v>37</v>
      </c>
      <c r="T39" s="1"/>
      <c r="U39" s="1"/>
      <c r="V39" s="1" t="s">
        <v>13741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13793</v>
      </c>
      <c r="F40" s="1" t="s">
        <v>14941</v>
      </c>
      <c r="G40" s="1" t="s">
        <v>16051</v>
      </c>
      <c r="H40" s="1" t="s">
        <v>17164</v>
      </c>
      <c r="I40" s="1" t="s">
        <v>9841</v>
      </c>
      <c r="J40" s="1"/>
      <c r="K40" s="1" t="s">
        <v>18159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18163</v>
      </c>
      <c r="Q40" s="1" t="s">
        <v>18163</v>
      </c>
      <c r="R40" s="1" t="s">
        <v>13731</v>
      </c>
      <c r="S40" s="1" t="s">
        <v>38</v>
      </c>
      <c r="T40" s="1"/>
      <c r="U40" s="1"/>
      <c r="V40" s="1" t="s">
        <v>13741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6708</v>
      </c>
      <c r="H41" s="1" t="s">
        <v>8333</v>
      </c>
      <c r="I41" s="1" t="s">
        <v>9842</v>
      </c>
      <c r="J41" s="1"/>
      <c r="K41" s="1" t="s">
        <v>18159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18163</v>
      </c>
      <c r="Q41" s="1" t="s">
        <v>18163</v>
      </c>
      <c r="R41" s="1" t="s">
        <v>13731</v>
      </c>
      <c r="S41" s="1" t="s">
        <v>39</v>
      </c>
      <c r="T41" s="1"/>
      <c r="U41" s="1"/>
      <c r="V41" s="1" t="s">
        <v>13741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13794</v>
      </c>
      <c r="F42" s="1" t="s">
        <v>14942</v>
      </c>
      <c r="G42" s="1" t="s">
        <v>13794</v>
      </c>
      <c r="H42" s="1" t="s">
        <v>17165</v>
      </c>
      <c r="I42" s="1" t="s">
        <v>9843</v>
      </c>
      <c r="J42" s="1"/>
      <c r="K42" s="1" t="s">
        <v>18159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18163</v>
      </c>
      <c r="Q42" s="1" t="s">
        <v>18163</v>
      </c>
      <c r="R42" s="1" t="s">
        <v>13731</v>
      </c>
      <c r="S42" s="1" t="s">
        <v>40</v>
      </c>
      <c r="T42" s="1"/>
      <c r="U42" s="1"/>
      <c r="V42" s="1" t="s">
        <v>13741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13795</v>
      </c>
      <c r="F43" s="1" t="s">
        <v>14943</v>
      </c>
      <c r="G43" s="1" t="s">
        <v>16052</v>
      </c>
      <c r="H43" s="1" t="s">
        <v>17166</v>
      </c>
      <c r="I43" s="1" t="s">
        <v>9844</v>
      </c>
      <c r="J43" s="1"/>
      <c r="K43" s="1" t="s">
        <v>18159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18163</v>
      </c>
      <c r="Q43" s="1" t="s">
        <v>18163</v>
      </c>
      <c r="R43" s="1" t="s">
        <v>13731</v>
      </c>
      <c r="S43" s="1" t="s">
        <v>41</v>
      </c>
      <c r="T43" s="1"/>
      <c r="U43" s="1"/>
      <c r="V43" s="1" t="s">
        <v>13741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13796</v>
      </c>
      <c r="F44" s="1" t="s">
        <v>14944</v>
      </c>
      <c r="G44" s="1" t="s">
        <v>16053</v>
      </c>
      <c r="H44" s="1" t="s">
        <v>17167</v>
      </c>
      <c r="I44" s="1" t="s">
        <v>9845</v>
      </c>
      <c r="J44" s="1"/>
      <c r="K44" s="1" t="s">
        <v>18159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18163</v>
      </c>
      <c r="Q44" s="1" t="s">
        <v>18163</v>
      </c>
      <c r="R44" s="1" t="s">
        <v>13731</v>
      </c>
      <c r="S44" s="1" t="s">
        <v>42</v>
      </c>
      <c r="T44" s="1"/>
      <c r="U44" s="1"/>
      <c r="V44" s="1" t="s">
        <v>13741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13797</v>
      </c>
      <c r="F45" s="1" t="s">
        <v>14945</v>
      </c>
      <c r="G45" s="1" t="s">
        <v>16054</v>
      </c>
      <c r="H45" s="1" t="s">
        <v>17168</v>
      </c>
      <c r="I45" s="1" t="s">
        <v>9846</v>
      </c>
      <c r="J45" s="1"/>
      <c r="K45" s="1" t="s">
        <v>18159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18163</v>
      </c>
      <c r="Q45" s="1" t="s">
        <v>18163</v>
      </c>
      <c r="R45" s="1" t="s">
        <v>13731</v>
      </c>
      <c r="S45" s="1" t="s">
        <v>43</v>
      </c>
      <c r="T45" s="1"/>
      <c r="U45" s="1"/>
      <c r="V45" s="1" t="s">
        <v>13741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13798</v>
      </c>
      <c r="F46" s="1" t="s">
        <v>14946</v>
      </c>
      <c r="G46" s="1" t="s">
        <v>16055</v>
      </c>
      <c r="H46" s="1" t="s">
        <v>17169</v>
      </c>
      <c r="I46" s="1" t="s">
        <v>9847</v>
      </c>
      <c r="J46" s="1"/>
      <c r="K46" s="1" t="s">
        <v>18159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18163</v>
      </c>
      <c r="Q46" s="1" t="s">
        <v>18163</v>
      </c>
      <c r="R46" s="1" t="s">
        <v>13731</v>
      </c>
      <c r="S46" s="1" t="s">
        <v>44</v>
      </c>
      <c r="T46" s="1"/>
      <c r="U46" s="1"/>
      <c r="V46" s="1" t="s">
        <v>13741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13799</v>
      </c>
      <c r="F47" s="1" t="s">
        <v>14947</v>
      </c>
      <c r="G47" s="1" t="s">
        <v>16056</v>
      </c>
      <c r="H47" s="1" t="s">
        <v>17170</v>
      </c>
      <c r="I47" s="1" t="s">
        <v>9848</v>
      </c>
      <c r="J47" s="1"/>
      <c r="K47" s="1" t="s">
        <v>18159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18163</v>
      </c>
      <c r="Q47" s="1" t="s">
        <v>18163</v>
      </c>
      <c r="R47" s="1" t="s">
        <v>13731</v>
      </c>
      <c r="S47" s="1" t="s">
        <v>45</v>
      </c>
      <c r="T47" s="1"/>
      <c r="U47" s="1"/>
      <c r="V47" s="1" t="s">
        <v>13741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6714</v>
      </c>
      <c r="H48" s="1" t="s">
        <v>8340</v>
      </c>
      <c r="I48" s="1" t="s">
        <v>9849</v>
      </c>
      <c r="J48" s="1"/>
      <c r="K48" s="1" t="s">
        <v>18159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18164</v>
      </c>
      <c r="Q48" s="1" t="s">
        <v>18578</v>
      </c>
      <c r="R48" s="1" t="s">
        <v>13731</v>
      </c>
      <c r="S48" s="1" t="s">
        <v>46</v>
      </c>
      <c r="T48" s="1" t="s">
        <v>19384</v>
      </c>
      <c r="U48" s="1"/>
      <c r="V48" s="1" t="s">
        <v>13741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13800</v>
      </c>
      <c r="F49" s="1" t="s">
        <v>14948</v>
      </c>
      <c r="G49" s="1" t="s">
        <v>16057</v>
      </c>
      <c r="H49" s="1" t="s">
        <v>17171</v>
      </c>
      <c r="I49" s="1" t="s">
        <v>9850</v>
      </c>
      <c r="J49" s="1"/>
      <c r="K49" s="1" t="s">
        <v>18159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18165</v>
      </c>
      <c r="Q49" s="1" t="s">
        <v>18165</v>
      </c>
      <c r="R49" s="1" t="s">
        <v>13731</v>
      </c>
      <c r="S49" s="1" t="s">
        <v>47</v>
      </c>
      <c r="T49" s="1"/>
      <c r="U49" s="1" t="s">
        <v>19588</v>
      </c>
      <c r="V49" s="1" t="s">
        <v>13741</v>
      </c>
      <c r="W49" s="1" t="s">
        <v>47</v>
      </c>
      <c r="X49" s="1"/>
      <c r="Y49" t="s">
        <v>19869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13801</v>
      </c>
      <c r="F50" s="1" t="s">
        <v>14949</v>
      </c>
      <c r="G50" s="1" t="s">
        <v>13801</v>
      </c>
      <c r="H50" s="1" t="s">
        <v>17172</v>
      </c>
      <c r="I50" s="1" t="s">
        <v>9851</v>
      </c>
      <c r="J50" s="1"/>
      <c r="K50" s="1" t="s">
        <v>18159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18165</v>
      </c>
      <c r="Q50" s="1" t="s">
        <v>18165</v>
      </c>
      <c r="R50" s="1" t="s">
        <v>13731</v>
      </c>
      <c r="S50" s="1" t="s">
        <v>48</v>
      </c>
      <c r="T50" s="1"/>
      <c r="U50" s="1"/>
      <c r="V50" s="1" t="s">
        <v>13741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13802</v>
      </c>
      <c r="F51" s="1" t="s">
        <v>14950</v>
      </c>
      <c r="G51" s="1" t="s">
        <v>16058</v>
      </c>
      <c r="H51" s="1" t="s">
        <v>17173</v>
      </c>
      <c r="I51" s="1" t="s">
        <v>9852</v>
      </c>
      <c r="J51" s="1"/>
      <c r="K51" s="1" t="s">
        <v>18159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18166</v>
      </c>
      <c r="Q51" s="1" t="s">
        <v>18579</v>
      </c>
      <c r="R51" s="1" t="s">
        <v>13731</v>
      </c>
      <c r="S51" s="1" t="s">
        <v>49</v>
      </c>
      <c r="T51" s="1" t="s">
        <v>19385</v>
      </c>
      <c r="U51" s="1"/>
      <c r="V51" s="1" t="s">
        <v>13741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13803</v>
      </c>
      <c r="F52" s="1" t="s">
        <v>14951</v>
      </c>
      <c r="G52" s="1" t="s">
        <v>16059</v>
      </c>
      <c r="H52" s="1" t="s">
        <v>17174</v>
      </c>
      <c r="I52" s="1" t="s">
        <v>9853</v>
      </c>
      <c r="J52" s="1"/>
      <c r="K52" s="1" t="s">
        <v>18159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18166</v>
      </c>
      <c r="Q52" s="1" t="s">
        <v>18580</v>
      </c>
      <c r="R52" s="1" t="s">
        <v>13731</v>
      </c>
      <c r="S52" s="1" t="s">
        <v>50</v>
      </c>
      <c r="T52" s="1"/>
      <c r="U52" s="1"/>
      <c r="V52" s="1" t="s">
        <v>13741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13804</v>
      </c>
      <c r="F53" s="1" t="s">
        <v>14952</v>
      </c>
      <c r="G53" s="1" t="s">
        <v>16060</v>
      </c>
      <c r="H53" s="1" t="s">
        <v>17175</v>
      </c>
      <c r="I53" s="1" t="s">
        <v>9854</v>
      </c>
      <c r="J53" s="1"/>
      <c r="K53" s="1" t="s">
        <v>18159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18166</v>
      </c>
      <c r="Q53" s="1" t="s">
        <v>18581</v>
      </c>
      <c r="R53" s="1" t="s">
        <v>13731</v>
      </c>
      <c r="S53" s="1" t="s">
        <v>51</v>
      </c>
      <c r="T53" s="1"/>
      <c r="U53" s="1"/>
      <c r="V53" s="1" t="s">
        <v>13741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13805</v>
      </c>
      <c r="F54" s="1" t="s">
        <v>14953</v>
      </c>
      <c r="G54" s="1" t="s">
        <v>16061</v>
      </c>
      <c r="H54" s="1" t="s">
        <v>17176</v>
      </c>
      <c r="I54" s="1" t="s">
        <v>9855</v>
      </c>
      <c r="J54" s="1"/>
      <c r="K54" s="1" t="s">
        <v>18159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18166</v>
      </c>
      <c r="Q54" s="1" t="s">
        <v>18582</v>
      </c>
      <c r="R54" s="1" t="s">
        <v>13731</v>
      </c>
      <c r="S54" s="1" t="s">
        <v>52</v>
      </c>
      <c r="T54" s="1"/>
      <c r="U54" s="1"/>
      <c r="V54" s="1" t="s">
        <v>13741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13806</v>
      </c>
      <c r="F55" s="1" t="s">
        <v>14954</v>
      </c>
      <c r="G55" s="1" t="s">
        <v>16062</v>
      </c>
      <c r="H55" s="1" t="s">
        <v>17177</v>
      </c>
      <c r="I55" s="1" t="s">
        <v>9856</v>
      </c>
      <c r="J55" s="1"/>
      <c r="K55" s="1" t="s">
        <v>18159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18166</v>
      </c>
      <c r="Q55" s="1" t="s">
        <v>18583</v>
      </c>
      <c r="R55" s="1" t="s">
        <v>13731</v>
      </c>
      <c r="S55" s="1" t="s">
        <v>53</v>
      </c>
      <c r="T55" s="1"/>
      <c r="U55" s="1"/>
      <c r="V55" s="1" t="s">
        <v>13741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6721</v>
      </c>
      <c r="H56" s="1" t="s">
        <v>8347</v>
      </c>
      <c r="I56" s="1" t="s">
        <v>9857</v>
      </c>
      <c r="J56" s="1"/>
      <c r="K56" s="1" t="s">
        <v>18159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18166</v>
      </c>
      <c r="Q56" s="1" t="s">
        <v>18584</v>
      </c>
      <c r="R56" s="1" t="s">
        <v>13731</v>
      </c>
      <c r="S56" s="1" t="s">
        <v>54</v>
      </c>
      <c r="T56" s="1"/>
      <c r="U56" s="1"/>
      <c r="V56" s="1" t="s">
        <v>13741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13807</v>
      </c>
      <c r="F57" s="1" t="s">
        <v>14955</v>
      </c>
      <c r="G57" s="1" t="s">
        <v>16063</v>
      </c>
      <c r="H57" s="1" t="s">
        <v>17178</v>
      </c>
      <c r="I57" s="1" t="s">
        <v>9858</v>
      </c>
      <c r="J57" s="1"/>
      <c r="K57" s="1" t="s">
        <v>18159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18166</v>
      </c>
      <c r="Q57" s="1" t="s">
        <v>18585</v>
      </c>
      <c r="R57" s="1" t="s">
        <v>13731</v>
      </c>
      <c r="S57" s="1" t="s">
        <v>55</v>
      </c>
      <c r="T57" s="1"/>
      <c r="U57" s="1"/>
      <c r="V57" s="1" t="s">
        <v>13741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13808</v>
      </c>
      <c r="F58" s="1" t="s">
        <v>14956</v>
      </c>
      <c r="G58" s="1" t="s">
        <v>16064</v>
      </c>
      <c r="H58" s="1" t="s">
        <v>17179</v>
      </c>
      <c r="I58" s="1" t="s">
        <v>9859</v>
      </c>
      <c r="J58" s="1"/>
      <c r="K58" s="1" t="s">
        <v>18159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18166</v>
      </c>
      <c r="Q58" s="1" t="s">
        <v>18586</v>
      </c>
      <c r="R58" s="1" t="s">
        <v>13731</v>
      </c>
      <c r="S58" s="1" t="s">
        <v>56</v>
      </c>
      <c r="T58" s="1"/>
      <c r="U58" s="1"/>
      <c r="V58" s="1" t="s">
        <v>13741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13809</v>
      </c>
      <c r="F59" s="1" t="s">
        <v>14957</v>
      </c>
      <c r="G59" s="1" t="s">
        <v>16065</v>
      </c>
      <c r="H59" s="1" t="s">
        <v>17180</v>
      </c>
      <c r="I59" s="1" t="s">
        <v>9860</v>
      </c>
      <c r="J59" s="1"/>
      <c r="K59" s="1" t="s">
        <v>18159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18167</v>
      </c>
      <c r="Q59" s="1" t="s">
        <v>18167</v>
      </c>
      <c r="R59" s="1" t="s">
        <v>13731</v>
      </c>
      <c r="S59" s="1" t="s">
        <v>57</v>
      </c>
      <c r="T59" s="1"/>
      <c r="U59" s="1" t="s">
        <v>19589</v>
      </c>
      <c r="V59" s="1" t="s">
        <v>13741</v>
      </c>
      <c r="W59" s="1" t="s">
        <v>57</v>
      </c>
      <c r="X59" s="1" t="s">
        <v>19791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13810</v>
      </c>
      <c r="F60" s="1" t="s">
        <v>14958</v>
      </c>
      <c r="G60" s="1" t="s">
        <v>16066</v>
      </c>
      <c r="H60" s="1" t="s">
        <v>17174</v>
      </c>
      <c r="I60" s="1" t="s">
        <v>9861</v>
      </c>
      <c r="J60" s="1"/>
      <c r="K60" s="1" t="s">
        <v>18159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18167</v>
      </c>
      <c r="Q60" s="1" t="s">
        <v>18167</v>
      </c>
      <c r="R60" s="1" t="s">
        <v>13731</v>
      </c>
      <c r="S60" s="1" t="s">
        <v>58</v>
      </c>
      <c r="T60" s="1"/>
      <c r="U60" s="1"/>
      <c r="V60" s="1" t="s">
        <v>13741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6726</v>
      </c>
      <c r="H61" s="1" t="s">
        <v>8351</v>
      </c>
      <c r="I61" s="1" t="s">
        <v>9862</v>
      </c>
      <c r="J61" s="1"/>
      <c r="K61" s="1" t="s">
        <v>18159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18167</v>
      </c>
      <c r="Q61" s="1" t="s">
        <v>18167</v>
      </c>
      <c r="R61" s="1" t="s">
        <v>13731</v>
      </c>
      <c r="S61" s="1" t="s">
        <v>59</v>
      </c>
      <c r="T61" s="1"/>
      <c r="U61" s="1"/>
      <c r="V61" s="1" t="s">
        <v>13741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13811</v>
      </c>
      <c r="F62" s="1" t="s">
        <v>14959</v>
      </c>
      <c r="G62" s="1" t="s">
        <v>16067</v>
      </c>
      <c r="H62" s="1" t="s">
        <v>17181</v>
      </c>
      <c r="I62" s="1" t="s">
        <v>9863</v>
      </c>
      <c r="J62" s="1"/>
      <c r="K62" s="1" t="s">
        <v>18159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18167</v>
      </c>
      <c r="Q62" s="1" t="s">
        <v>18167</v>
      </c>
      <c r="R62" s="1" t="s">
        <v>13731</v>
      </c>
      <c r="S62" s="1" t="s">
        <v>60</v>
      </c>
      <c r="T62" s="1"/>
      <c r="U62" s="1"/>
      <c r="V62" s="1" t="s">
        <v>13741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13812</v>
      </c>
      <c r="F63" s="1" t="s">
        <v>14960</v>
      </c>
      <c r="G63" s="1" t="s">
        <v>16068</v>
      </c>
      <c r="H63" s="1" t="s">
        <v>17167</v>
      </c>
      <c r="I63" s="1" t="s">
        <v>9864</v>
      </c>
      <c r="J63" s="1"/>
      <c r="K63" s="1" t="s">
        <v>18159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18167</v>
      </c>
      <c r="Q63" s="1" t="s">
        <v>18167</v>
      </c>
      <c r="R63" s="1" t="s">
        <v>13731</v>
      </c>
      <c r="S63" s="1" t="s">
        <v>61</v>
      </c>
      <c r="T63" s="1"/>
      <c r="U63" s="1"/>
      <c r="V63" s="1" t="s">
        <v>13741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13813</v>
      </c>
      <c r="F64" s="1" t="s">
        <v>14961</v>
      </c>
      <c r="G64" s="1" t="s">
        <v>16069</v>
      </c>
      <c r="H64" s="1" t="s">
        <v>17182</v>
      </c>
      <c r="I64" s="1" t="s">
        <v>9865</v>
      </c>
      <c r="J64" s="1"/>
      <c r="K64" s="1" t="s">
        <v>18159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18168</v>
      </c>
      <c r="Q64" s="1" t="s">
        <v>18587</v>
      </c>
      <c r="R64" s="1" t="s">
        <v>13731</v>
      </c>
      <c r="S64" s="1" t="s">
        <v>62</v>
      </c>
      <c r="T64" s="1" t="s">
        <v>19386</v>
      </c>
      <c r="U64" s="1"/>
      <c r="V64" s="1" t="s">
        <v>13741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13814</v>
      </c>
      <c r="F65" s="1" t="s">
        <v>14962</v>
      </c>
      <c r="G65" s="1" t="s">
        <v>16070</v>
      </c>
      <c r="H65" s="1" t="s">
        <v>17183</v>
      </c>
      <c r="I65" s="1" t="s">
        <v>9866</v>
      </c>
      <c r="J65" s="1"/>
      <c r="K65" s="1" t="s">
        <v>18159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18168</v>
      </c>
      <c r="Q65" s="1" t="s">
        <v>18588</v>
      </c>
      <c r="R65" s="1" t="s">
        <v>13731</v>
      </c>
      <c r="S65" s="1" t="s">
        <v>63</v>
      </c>
      <c r="T65" s="1"/>
      <c r="U65" s="1"/>
      <c r="V65" s="1" t="s">
        <v>13741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13815</v>
      </c>
      <c r="F66" s="1" t="s">
        <v>14963</v>
      </c>
      <c r="G66" s="1" t="s">
        <v>16071</v>
      </c>
      <c r="H66" s="1" t="s">
        <v>17184</v>
      </c>
      <c r="I66" s="1" t="s">
        <v>9867</v>
      </c>
      <c r="J66" s="1"/>
      <c r="K66" s="1" t="s">
        <v>18159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18168</v>
      </c>
      <c r="Q66" s="1" t="s">
        <v>18589</v>
      </c>
      <c r="R66" s="1" t="s">
        <v>13731</v>
      </c>
      <c r="S66" s="1" t="s">
        <v>64</v>
      </c>
      <c r="T66" s="1"/>
      <c r="U66" s="1"/>
      <c r="V66" s="1" t="s">
        <v>13741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13816</v>
      </c>
      <c r="F67" s="1" t="s">
        <v>14964</v>
      </c>
      <c r="G67" s="1" t="s">
        <v>16072</v>
      </c>
      <c r="H67" s="1" t="s">
        <v>16072</v>
      </c>
      <c r="I67" s="1" t="s">
        <v>9868</v>
      </c>
      <c r="J67" s="1"/>
      <c r="K67" s="1" t="s">
        <v>18159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18168</v>
      </c>
      <c r="Q67" s="1" t="s">
        <v>18590</v>
      </c>
      <c r="R67" s="1" t="s">
        <v>13731</v>
      </c>
      <c r="S67" s="1" t="s">
        <v>65</v>
      </c>
      <c r="T67" s="1"/>
      <c r="U67" s="1"/>
      <c r="V67" s="1" t="s">
        <v>13741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13817</v>
      </c>
      <c r="F68" s="1" t="s">
        <v>14965</v>
      </c>
      <c r="G68" s="1" t="s">
        <v>16073</v>
      </c>
      <c r="H68" s="1" t="s">
        <v>17185</v>
      </c>
      <c r="I68" s="1" t="s">
        <v>9869</v>
      </c>
      <c r="J68" s="1"/>
      <c r="K68" s="1" t="s">
        <v>18159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18168</v>
      </c>
      <c r="Q68" s="1" t="s">
        <v>18591</v>
      </c>
      <c r="R68" s="1" t="s">
        <v>13731</v>
      </c>
      <c r="S68" s="1" t="s">
        <v>66</v>
      </c>
      <c r="T68" s="1"/>
      <c r="U68" s="1"/>
      <c r="V68" s="1" t="s">
        <v>13741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13818</v>
      </c>
      <c r="F69" s="1" t="s">
        <v>14966</v>
      </c>
      <c r="G69" s="1" t="s">
        <v>16074</v>
      </c>
      <c r="H69" s="1" t="s">
        <v>17186</v>
      </c>
      <c r="I69" s="1" t="s">
        <v>9870</v>
      </c>
      <c r="J69" s="1"/>
      <c r="K69" s="1" t="s">
        <v>18159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18169</v>
      </c>
      <c r="Q69" s="1" t="s">
        <v>18169</v>
      </c>
      <c r="R69" s="1" t="s">
        <v>13731</v>
      </c>
      <c r="S69" s="1" t="s">
        <v>67</v>
      </c>
      <c r="T69" s="1"/>
      <c r="U69" s="1" t="s">
        <v>19590</v>
      </c>
      <c r="V69" s="1" t="s">
        <v>13741</v>
      </c>
      <c r="W69" s="1" t="s">
        <v>67</v>
      </c>
      <c r="X69" s="1" t="s">
        <v>19792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13819</v>
      </c>
      <c r="F70" s="1" t="s">
        <v>14967</v>
      </c>
      <c r="G70" s="1" t="s">
        <v>16075</v>
      </c>
      <c r="H70" s="1" t="s">
        <v>17187</v>
      </c>
      <c r="I70" s="1" t="s">
        <v>9871</v>
      </c>
      <c r="J70" s="1"/>
      <c r="K70" s="1" t="s">
        <v>18159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18169</v>
      </c>
      <c r="Q70" s="1" t="s">
        <v>18169</v>
      </c>
      <c r="R70" s="1" t="s">
        <v>13731</v>
      </c>
      <c r="S70" s="1" t="s">
        <v>68</v>
      </c>
      <c r="T70" s="1"/>
      <c r="U70" s="1"/>
      <c r="V70" s="1" t="s">
        <v>13741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13820</v>
      </c>
      <c r="F71" s="1" t="s">
        <v>14968</v>
      </c>
      <c r="G71" s="1" t="s">
        <v>16076</v>
      </c>
      <c r="H71" s="1" t="s">
        <v>13821</v>
      </c>
      <c r="I71" s="1" t="s">
        <v>9872</v>
      </c>
      <c r="J71" s="1"/>
      <c r="K71" s="1" t="s">
        <v>18159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18169</v>
      </c>
      <c r="Q71" s="1" t="s">
        <v>18169</v>
      </c>
      <c r="R71" s="1" t="s">
        <v>13731</v>
      </c>
      <c r="S71" s="1" t="s">
        <v>69</v>
      </c>
      <c r="T71" s="1"/>
      <c r="U71" s="1"/>
      <c r="V71" s="1" t="s">
        <v>13741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13821</v>
      </c>
      <c r="F72" s="1" t="s">
        <v>14969</v>
      </c>
      <c r="G72" s="1" t="s">
        <v>16077</v>
      </c>
      <c r="H72" s="1" t="s">
        <v>13821</v>
      </c>
      <c r="I72" s="1" t="s">
        <v>9873</v>
      </c>
      <c r="J72" s="1"/>
      <c r="K72" s="1" t="s">
        <v>18159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18169</v>
      </c>
      <c r="Q72" s="1" t="s">
        <v>18169</v>
      </c>
      <c r="R72" s="1" t="s">
        <v>13731</v>
      </c>
      <c r="S72" s="1" t="s">
        <v>70</v>
      </c>
      <c r="T72" s="1"/>
      <c r="U72" s="1"/>
      <c r="V72" s="1" t="s">
        <v>13741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13822</v>
      </c>
      <c r="F73" s="1" t="s">
        <v>13822</v>
      </c>
      <c r="G73" s="1" t="s">
        <v>16078</v>
      </c>
      <c r="H73" s="1" t="s">
        <v>17188</v>
      </c>
      <c r="I73" s="1" t="s">
        <v>9874</v>
      </c>
      <c r="J73" s="1"/>
      <c r="K73" s="1" t="s">
        <v>18159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18169</v>
      </c>
      <c r="Q73" s="1" t="s">
        <v>18169</v>
      </c>
      <c r="R73" s="1" t="s">
        <v>13731</v>
      </c>
      <c r="S73" s="1" t="s">
        <v>71</v>
      </c>
      <c r="T73" s="1"/>
      <c r="U73" s="1"/>
      <c r="V73" s="1" t="s">
        <v>13741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13823</v>
      </c>
      <c r="F74" s="1" t="s">
        <v>14970</v>
      </c>
      <c r="G74" s="1" t="s">
        <v>16079</v>
      </c>
      <c r="H74" s="1" t="s">
        <v>17189</v>
      </c>
      <c r="I74" s="1" t="s">
        <v>9875</v>
      </c>
      <c r="J74" s="1"/>
      <c r="K74" s="1" t="s">
        <v>18159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18169</v>
      </c>
      <c r="Q74" s="1" t="s">
        <v>18169</v>
      </c>
      <c r="R74" s="1" t="s">
        <v>13731</v>
      </c>
      <c r="S74" s="1" t="s">
        <v>72</v>
      </c>
      <c r="T74" s="1"/>
      <c r="U74" s="1"/>
      <c r="V74" s="1" t="s">
        <v>13741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13824</v>
      </c>
      <c r="F75" s="1" t="s">
        <v>14971</v>
      </c>
      <c r="G75" s="1" t="s">
        <v>16080</v>
      </c>
      <c r="H75" s="1" t="s">
        <v>17190</v>
      </c>
      <c r="I75" s="1" t="s">
        <v>9876</v>
      </c>
      <c r="J75" s="1"/>
      <c r="K75" s="1" t="s">
        <v>18159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18169</v>
      </c>
      <c r="Q75" s="1" t="s">
        <v>18169</v>
      </c>
      <c r="R75" s="1" t="s">
        <v>13731</v>
      </c>
      <c r="S75" s="1" t="s">
        <v>73</v>
      </c>
      <c r="T75" s="1"/>
      <c r="U75" s="1"/>
      <c r="V75" s="1" t="s">
        <v>13741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13825</v>
      </c>
      <c r="F76" s="1" t="s">
        <v>14972</v>
      </c>
      <c r="G76" s="1" t="s">
        <v>16081</v>
      </c>
      <c r="H76" s="1" t="s">
        <v>17191</v>
      </c>
      <c r="I76" s="1" t="s">
        <v>9877</v>
      </c>
      <c r="J76" s="1"/>
      <c r="K76" s="1" t="s">
        <v>18159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18169</v>
      </c>
      <c r="Q76" s="1" t="s">
        <v>18169</v>
      </c>
      <c r="R76" s="1" t="s">
        <v>13731</v>
      </c>
      <c r="S76" s="1" t="s">
        <v>74</v>
      </c>
      <c r="T76" s="1"/>
      <c r="U76" s="1"/>
      <c r="V76" s="1" t="s">
        <v>13741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13826</v>
      </c>
      <c r="F77" s="1" t="s">
        <v>14973</v>
      </c>
      <c r="G77" s="1" t="s">
        <v>16082</v>
      </c>
      <c r="H77" s="1" t="s">
        <v>17181</v>
      </c>
      <c r="I77" s="1" t="s">
        <v>9878</v>
      </c>
      <c r="J77" s="1"/>
      <c r="K77" s="1" t="s">
        <v>18159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18169</v>
      </c>
      <c r="Q77" s="1" t="s">
        <v>18169</v>
      </c>
      <c r="R77" s="1" t="s">
        <v>13731</v>
      </c>
      <c r="S77" s="1" t="s">
        <v>75</v>
      </c>
      <c r="T77" s="1"/>
      <c r="U77" s="1"/>
      <c r="V77" s="1" t="s">
        <v>13741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13827</v>
      </c>
      <c r="F78" s="1" t="s">
        <v>14974</v>
      </c>
      <c r="G78" s="1" t="s">
        <v>16083</v>
      </c>
      <c r="H78" s="1" t="s">
        <v>17192</v>
      </c>
      <c r="I78" s="1" t="s">
        <v>9879</v>
      </c>
      <c r="J78" s="1"/>
      <c r="K78" s="1" t="s">
        <v>18159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18170</v>
      </c>
      <c r="Q78" s="1" t="s">
        <v>18592</v>
      </c>
      <c r="R78" s="1" t="s">
        <v>13731</v>
      </c>
      <c r="S78" s="1" t="s">
        <v>76</v>
      </c>
      <c r="T78" s="1" t="s">
        <v>19387</v>
      </c>
      <c r="U78" s="1"/>
      <c r="V78" s="1" t="s">
        <v>13741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13828</v>
      </c>
      <c r="F79" s="1" t="s">
        <v>14975</v>
      </c>
      <c r="G79" s="1" t="s">
        <v>16084</v>
      </c>
      <c r="H79" s="1" t="s">
        <v>13821</v>
      </c>
      <c r="I79" s="1" t="s">
        <v>9880</v>
      </c>
      <c r="J79" s="1"/>
      <c r="K79" s="1" t="s">
        <v>18159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18170</v>
      </c>
      <c r="Q79" s="1" t="s">
        <v>18593</v>
      </c>
      <c r="R79" s="1" t="s">
        <v>13731</v>
      </c>
      <c r="S79" s="1" t="s">
        <v>77</v>
      </c>
      <c r="T79" s="1"/>
      <c r="U79" s="1"/>
      <c r="V79" s="1" t="s">
        <v>13741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13829</v>
      </c>
      <c r="F80" s="1" t="s">
        <v>14976</v>
      </c>
      <c r="G80" s="1" t="s">
        <v>16085</v>
      </c>
      <c r="H80" s="1" t="s">
        <v>17193</v>
      </c>
      <c r="I80" s="1" t="s">
        <v>9881</v>
      </c>
      <c r="J80" s="1"/>
      <c r="K80" s="1" t="s">
        <v>18159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18170</v>
      </c>
      <c r="Q80" s="1" t="s">
        <v>18594</v>
      </c>
      <c r="R80" s="1" t="s">
        <v>13731</v>
      </c>
      <c r="S80" s="1" t="s">
        <v>78</v>
      </c>
      <c r="T80" s="1"/>
      <c r="U80" s="1"/>
      <c r="V80" s="1" t="s">
        <v>13741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13830</v>
      </c>
      <c r="F81" s="1" t="s">
        <v>14977</v>
      </c>
      <c r="G81" s="1" t="s">
        <v>16086</v>
      </c>
      <c r="H81" s="1" t="s">
        <v>17179</v>
      </c>
      <c r="I81" s="1" t="s">
        <v>9882</v>
      </c>
      <c r="J81" s="1"/>
      <c r="K81" s="1" t="s">
        <v>18159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18170</v>
      </c>
      <c r="Q81" s="1" t="s">
        <v>18595</v>
      </c>
      <c r="R81" s="1" t="s">
        <v>13731</v>
      </c>
      <c r="S81" s="1" t="s">
        <v>79</v>
      </c>
      <c r="T81" s="1"/>
      <c r="U81" s="1"/>
      <c r="V81" s="1" t="s">
        <v>13741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13831</v>
      </c>
      <c r="F82" s="1" t="s">
        <v>13831</v>
      </c>
      <c r="G82" s="1" t="s">
        <v>16087</v>
      </c>
      <c r="H82" s="1" t="s">
        <v>17194</v>
      </c>
      <c r="I82" s="1" t="s">
        <v>9883</v>
      </c>
      <c r="J82" s="1"/>
      <c r="K82" s="1" t="s">
        <v>18159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18170</v>
      </c>
      <c r="Q82" s="1" t="s">
        <v>18596</v>
      </c>
      <c r="R82" s="1" t="s">
        <v>13731</v>
      </c>
      <c r="S82" s="1" t="s">
        <v>80</v>
      </c>
      <c r="T82" s="1"/>
      <c r="U82" s="1"/>
      <c r="V82" s="1" t="s">
        <v>13741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13832</v>
      </c>
      <c r="F83" s="1" t="s">
        <v>14978</v>
      </c>
      <c r="G83" s="1" t="s">
        <v>16088</v>
      </c>
      <c r="H83" s="1" t="s">
        <v>17195</v>
      </c>
      <c r="I83" s="1" t="s">
        <v>9884</v>
      </c>
      <c r="J83" s="1"/>
      <c r="K83" s="1" t="s">
        <v>18159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18171</v>
      </c>
      <c r="Q83" s="1" t="s">
        <v>18171</v>
      </c>
      <c r="R83" s="1" t="s">
        <v>13731</v>
      </c>
      <c r="S83" s="1" t="s">
        <v>81</v>
      </c>
      <c r="T83" s="1"/>
      <c r="U83" s="1" t="s">
        <v>19591</v>
      </c>
      <c r="V83" s="1" t="s">
        <v>13741</v>
      </c>
      <c r="W83" s="1" t="s">
        <v>81</v>
      </c>
      <c r="X83" s="1"/>
      <c r="Y83" t="s">
        <v>19870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13833</v>
      </c>
      <c r="F84" s="1" t="s">
        <v>14979</v>
      </c>
      <c r="G84" s="1" t="s">
        <v>16089</v>
      </c>
      <c r="H84" s="1" t="s">
        <v>17196</v>
      </c>
      <c r="I84" s="1" t="s">
        <v>9885</v>
      </c>
      <c r="J84" s="1"/>
      <c r="K84" s="1" t="s">
        <v>18159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18171</v>
      </c>
      <c r="Q84" s="1" t="s">
        <v>18171</v>
      </c>
      <c r="R84" s="1" t="s">
        <v>13731</v>
      </c>
      <c r="S84" s="1" t="s">
        <v>82</v>
      </c>
      <c r="T84" s="1"/>
      <c r="U84" s="1"/>
      <c r="V84" s="1" t="s">
        <v>13741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13834</v>
      </c>
      <c r="F85" s="1" t="s">
        <v>14980</v>
      </c>
      <c r="G85" s="1" t="s">
        <v>13834</v>
      </c>
      <c r="H85" s="1" t="s">
        <v>17197</v>
      </c>
      <c r="I85" s="1" t="s">
        <v>9886</v>
      </c>
      <c r="J85" s="1"/>
      <c r="K85" s="1" t="s">
        <v>18159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18171</v>
      </c>
      <c r="Q85" s="1" t="s">
        <v>18171</v>
      </c>
      <c r="R85" s="1" t="s">
        <v>13731</v>
      </c>
      <c r="S85" s="1" t="s">
        <v>83</v>
      </c>
      <c r="T85" s="1"/>
      <c r="U85" s="1"/>
      <c r="V85" s="1" t="s">
        <v>13741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13835</v>
      </c>
      <c r="F86" s="1" t="s">
        <v>14981</v>
      </c>
      <c r="G86" s="1" t="s">
        <v>16090</v>
      </c>
      <c r="H86" s="1" t="s">
        <v>17198</v>
      </c>
      <c r="I86" s="1" t="s">
        <v>9887</v>
      </c>
      <c r="J86" s="1"/>
      <c r="K86" s="1" t="s">
        <v>18159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18171</v>
      </c>
      <c r="Q86" s="1" t="s">
        <v>18171</v>
      </c>
      <c r="R86" s="1" t="s">
        <v>13731</v>
      </c>
      <c r="S86" s="1" t="s">
        <v>84</v>
      </c>
      <c r="T86" s="1"/>
      <c r="U86" s="1"/>
      <c r="V86" s="1" t="s">
        <v>13741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13836</v>
      </c>
      <c r="F87" s="1" t="s">
        <v>14982</v>
      </c>
      <c r="G87" s="1" t="s">
        <v>16091</v>
      </c>
      <c r="H87" s="1" t="s">
        <v>17199</v>
      </c>
      <c r="I87" s="1" t="s">
        <v>9888</v>
      </c>
      <c r="J87" s="1"/>
      <c r="K87" s="1" t="s">
        <v>18159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18172</v>
      </c>
      <c r="Q87" s="1" t="s">
        <v>18597</v>
      </c>
      <c r="R87" s="1" t="s">
        <v>13731</v>
      </c>
      <c r="S87" s="1" t="s">
        <v>85</v>
      </c>
      <c r="T87" s="1" t="s">
        <v>19388</v>
      </c>
      <c r="U87" s="1"/>
      <c r="V87" s="1" t="s">
        <v>13741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13837</v>
      </c>
      <c r="F88" s="1" t="s">
        <v>14983</v>
      </c>
      <c r="G88" s="1" t="s">
        <v>16092</v>
      </c>
      <c r="H88" s="1" t="s">
        <v>17200</v>
      </c>
      <c r="I88" s="1" t="s">
        <v>9889</v>
      </c>
      <c r="J88" s="1"/>
      <c r="K88" s="1" t="s">
        <v>18159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18172</v>
      </c>
      <c r="Q88" s="1" t="s">
        <v>18598</v>
      </c>
      <c r="R88" s="1" t="s">
        <v>13731</v>
      </c>
      <c r="S88" s="1" t="s">
        <v>86</v>
      </c>
      <c r="T88" s="1"/>
      <c r="U88" s="1"/>
      <c r="V88" s="1" t="s">
        <v>13741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13838</v>
      </c>
      <c r="F89" s="1" t="s">
        <v>14984</v>
      </c>
      <c r="G89" s="1" t="s">
        <v>16093</v>
      </c>
      <c r="H89" s="1" t="s">
        <v>17201</v>
      </c>
      <c r="I89" s="1" t="s">
        <v>9890</v>
      </c>
      <c r="J89" s="1"/>
      <c r="K89" s="1" t="s">
        <v>18159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18173</v>
      </c>
      <c r="Q89" s="1" t="s">
        <v>18173</v>
      </c>
      <c r="R89" s="1" t="s">
        <v>13731</v>
      </c>
      <c r="S89" s="1" t="s">
        <v>87</v>
      </c>
      <c r="T89" s="1"/>
      <c r="U89" s="1" t="s">
        <v>19592</v>
      </c>
      <c r="V89" s="1" t="s">
        <v>13741</v>
      </c>
      <c r="W89" s="1" t="s">
        <v>87</v>
      </c>
      <c r="X89" s="1"/>
      <c r="Y89" t="s">
        <v>19871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13839</v>
      </c>
      <c r="F90" s="1" t="s">
        <v>14985</v>
      </c>
      <c r="G90" s="1" t="s">
        <v>13839</v>
      </c>
      <c r="H90" s="1" t="s">
        <v>17187</v>
      </c>
      <c r="I90" s="1" t="s">
        <v>9891</v>
      </c>
      <c r="J90" s="1"/>
      <c r="K90" s="1" t="s">
        <v>18159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18173</v>
      </c>
      <c r="Q90" s="1" t="s">
        <v>18173</v>
      </c>
      <c r="R90" s="1" t="s">
        <v>13731</v>
      </c>
      <c r="S90" s="1" t="s">
        <v>88</v>
      </c>
      <c r="T90" s="1"/>
      <c r="U90" s="1"/>
      <c r="V90" s="1" t="s">
        <v>13741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13840</v>
      </c>
      <c r="F91" s="1" t="s">
        <v>14986</v>
      </c>
      <c r="G91" s="1" t="s">
        <v>16094</v>
      </c>
      <c r="H91" s="1" t="s">
        <v>17202</v>
      </c>
      <c r="I91" s="1" t="s">
        <v>9892</v>
      </c>
      <c r="J91" s="1"/>
      <c r="K91" s="1" t="s">
        <v>18159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18174</v>
      </c>
      <c r="Q91" s="1" t="s">
        <v>18599</v>
      </c>
      <c r="R91" s="1" t="s">
        <v>13731</v>
      </c>
      <c r="S91" s="1" t="s">
        <v>89</v>
      </c>
      <c r="T91" s="1" t="s">
        <v>19389</v>
      </c>
      <c r="U91" s="1"/>
      <c r="V91" s="1" t="s">
        <v>13741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13841</v>
      </c>
      <c r="F92" s="1" t="s">
        <v>14987</v>
      </c>
      <c r="G92" s="1" t="s">
        <v>16095</v>
      </c>
      <c r="H92" s="1" t="s">
        <v>17203</v>
      </c>
      <c r="I92" s="1" t="s">
        <v>9893</v>
      </c>
      <c r="J92" s="1"/>
      <c r="K92" s="1" t="s">
        <v>18159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18174</v>
      </c>
      <c r="Q92" s="1" t="s">
        <v>18600</v>
      </c>
      <c r="R92" s="1" t="s">
        <v>13731</v>
      </c>
      <c r="S92" s="1" t="s">
        <v>90</v>
      </c>
      <c r="T92" s="1"/>
      <c r="U92" s="1"/>
      <c r="V92" s="1" t="s">
        <v>13741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13842</v>
      </c>
      <c r="F93" s="1" t="s">
        <v>14988</v>
      </c>
      <c r="G93" s="1" t="s">
        <v>16096</v>
      </c>
      <c r="H93" s="1" t="s">
        <v>17193</v>
      </c>
      <c r="I93" s="1" t="s">
        <v>9894</v>
      </c>
      <c r="J93" s="1"/>
      <c r="K93" s="1" t="s">
        <v>18159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18174</v>
      </c>
      <c r="Q93" s="1" t="s">
        <v>18601</v>
      </c>
      <c r="R93" s="1" t="s">
        <v>13731</v>
      </c>
      <c r="S93" s="1" t="s">
        <v>91</v>
      </c>
      <c r="T93" s="1"/>
      <c r="U93" s="1"/>
      <c r="V93" s="1" t="s">
        <v>13741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13843</v>
      </c>
      <c r="F94" s="1" t="s">
        <v>14989</v>
      </c>
      <c r="G94" s="1" t="s">
        <v>16097</v>
      </c>
      <c r="H94" s="1" t="s">
        <v>17204</v>
      </c>
      <c r="I94" s="1" t="s">
        <v>9895</v>
      </c>
      <c r="J94" s="1"/>
      <c r="K94" s="1" t="s">
        <v>18159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18175</v>
      </c>
      <c r="Q94" s="1" t="s">
        <v>18175</v>
      </c>
      <c r="R94" s="1" t="s">
        <v>13731</v>
      </c>
      <c r="S94" s="1" t="s">
        <v>92</v>
      </c>
      <c r="T94" s="1"/>
      <c r="U94" s="1" t="s">
        <v>19593</v>
      </c>
      <c r="V94" s="1" t="s">
        <v>13741</v>
      </c>
      <c r="W94" s="1" t="s">
        <v>92</v>
      </c>
      <c r="X94" s="1"/>
      <c r="Y94" t="s">
        <v>19872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13844</v>
      </c>
      <c r="F95" s="1" t="s">
        <v>14990</v>
      </c>
      <c r="G95" s="1" t="s">
        <v>16098</v>
      </c>
      <c r="H95" s="1" t="s">
        <v>17205</v>
      </c>
      <c r="I95" s="1" t="s">
        <v>9896</v>
      </c>
      <c r="J95" s="1"/>
      <c r="K95" s="1" t="s">
        <v>18159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18175</v>
      </c>
      <c r="Q95" s="1" t="s">
        <v>18175</v>
      </c>
      <c r="R95" s="1" t="s">
        <v>13731</v>
      </c>
      <c r="S95" s="1" t="s">
        <v>93</v>
      </c>
      <c r="T95" s="1"/>
      <c r="U95" s="1"/>
      <c r="V95" s="1" t="s">
        <v>13741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13845</v>
      </c>
      <c r="F96" s="1" t="s">
        <v>14991</v>
      </c>
      <c r="G96" s="1" t="s">
        <v>16099</v>
      </c>
      <c r="H96" s="1" t="s">
        <v>17206</v>
      </c>
      <c r="I96" s="1" t="s">
        <v>9897</v>
      </c>
      <c r="J96" s="1"/>
      <c r="K96" s="1" t="s">
        <v>18159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18176</v>
      </c>
      <c r="Q96" s="1" t="s">
        <v>18602</v>
      </c>
      <c r="R96" s="1" t="s">
        <v>13731</v>
      </c>
      <c r="S96" s="1" t="s">
        <v>94</v>
      </c>
      <c r="T96" s="1" t="s">
        <v>19390</v>
      </c>
      <c r="U96" s="1"/>
      <c r="V96" s="1" t="s">
        <v>13741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13846</v>
      </c>
      <c r="F97" s="1" t="s">
        <v>14992</v>
      </c>
      <c r="G97" s="1" t="s">
        <v>16100</v>
      </c>
      <c r="H97" s="1" t="s">
        <v>17207</v>
      </c>
      <c r="I97" s="1" t="s">
        <v>9898</v>
      </c>
      <c r="J97" s="1"/>
      <c r="K97" s="1" t="s">
        <v>18159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18176</v>
      </c>
      <c r="Q97" s="1" t="s">
        <v>18603</v>
      </c>
      <c r="R97" s="1" t="s">
        <v>13731</v>
      </c>
      <c r="S97" s="1" t="s">
        <v>95</v>
      </c>
      <c r="T97" s="1"/>
      <c r="U97" s="1"/>
      <c r="V97" s="1" t="s">
        <v>13741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13847</v>
      </c>
      <c r="F98" s="1" t="s">
        <v>14993</v>
      </c>
      <c r="G98" s="1" t="s">
        <v>16101</v>
      </c>
      <c r="H98" s="1" t="s">
        <v>17185</v>
      </c>
      <c r="I98" s="1" t="s">
        <v>9899</v>
      </c>
      <c r="J98" s="1"/>
      <c r="K98" s="1" t="s">
        <v>18159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18176</v>
      </c>
      <c r="Q98" s="1" t="s">
        <v>18604</v>
      </c>
      <c r="R98" s="1" t="s">
        <v>13731</v>
      </c>
      <c r="S98" s="1" t="s">
        <v>96</v>
      </c>
      <c r="T98" s="1"/>
      <c r="U98" s="1"/>
      <c r="V98" s="1" t="s">
        <v>13741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13848</v>
      </c>
      <c r="F99" s="1" t="s">
        <v>14992</v>
      </c>
      <c r="G99" s="1" t="s">
        <v>13848</v>
      </c>
      <c r="H99" s="1" t="s">
        <v>17207</v>
      </c>
      <c r="I99" s="1" t="s">
        <v>9900</v>
      </c>
      <c r="J99" s="1"/>
      <c r="K99" s="1" t="s">
        <v>18159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18177</v>
      </c>
      <c r="Q99" s="1" t="s">
        <v>18177</v>
      </c>
      <c r="R99" s="1" t="s">
        <v>13731</v>
      </c>
      <c r="S99" s="1" t="s">
        <v>97</v>
      </c>
      <c r="T99" s="1"/>
      <c r="U99" s="1" t="s">
        <v>19594</v>
      </c>
      <c r="V99" s="1" t="s">
        <v>13741</v>
      </c>
      <c r="W99" s="1" t="s">
        <v>97</v>
      </c>
      <c r="X99" s="1"/>
      <c r="Y99" t="s">
        <v>19873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13849</v>
      </c>
      <c r="F100" s="1" t="s">
        <v>14994</v>
      </c>
      <c r="G100" s="1" t="s">
        <v>16102</v>
      </c>
      <c r="H100" s="1" t="s">
        <v>17202</v>
      </c>
      <c r="I100" s="1" t="s">
        <v>9901</v>
      </c>
      <c r="J100" s="1"/>
      <c r="K100" s="1" t="s">
        <v>18159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18177</v>
      </c>
      <c r="Q100" s="1" t="s">
        <v>18177</v>
      </c>
      <c r="R100" s="1" t="s">
        <v>13731</v>
      </c>
      <c r="S100" s="1" t="s">
        <v>98</v>
      </c>
      <c r="T100" s="1"/>
      <c r="U100" s="1"/>
      <c r="V100" s="1" t="s">
        <v>13741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13850</v>
      </c>
      <c r="F101" s="1" t="s">
        <v>14995</v>
      </c>
      <c r="G101" s="1" t="s">
        <v>16103</v>
      </c>
      <c r="H101" s="1" t="s">
        <v>17208</v>
      </c>
      <c r="I101" s="1" t="s">
        <v>9902</v>
      </c>
      <c r="J101" s="1"/>
      <c r="K101" s="1" t="s">
        <v>18159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18177</v>
      </c>
      <c r="Q101" s="1" t="s">
        <v>18177</v>
      </c>
      <c r="R101" s="1" t="s">
        <v>13731</v>
      </c>
      <c r="S101" s="1" t="s">
        <v>99</v>
      </c>
      <c r="T101" s="1"/>
      <c r="U101" s="1"/>
      <c r="V101" s="1" t="s">
        <v>13741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13851</v>
      </c>
      <c r="F102" s="1" t="s">
        <v>14996</v>
      </c>
      <c r="G102" s="1" t="s">
        <v>16104</v>
      </c>
      <c r="H102" s="1" t="s">
        <v>17209</v>
      </c>
      <c r="I102" s="1" t="s">
        <v>9903</v>
      </c>
      <c r="J102" s="1"/>
      <c r="K102" s="1" t="s">
        <v>18159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18177</v>
      </c>
      <c r="Q102" s="1" t="s">
        <v>18177</v>
      </c>
      <c r="R102" s="1" t="s">
        <v>13731</v>
      </c>
      <c r="S102" s="1" t="s">
        <v>100</v>
      </c>
      <c r="T102" s="1"/>
      <c r="U102" s="1"/>
      <c r="V102" s="1" t="s">
        <v>13741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13852</v>
      </c>
      <c r="F103" s="1" t="s">
        <v>14997</v>
      </c>
      <c r="G103" s="1" t="s">
        <v>16105</v>
      </c>
      <c r="H103" s="1" t="s">
        <v>17210</v>
      </c>
      <c r="I103" s="1" t="s">
        <v>9904</v>
      </c>
      <c r="J103" s="1"/>
      <c r="K103" s="1" t="s">
        <v>18159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18177</v>
      </c>
      <c r="Q103" s="1" t="s">
        <v>18177</v>
      </c>
      <c r="R103" s="1" t="s">
        <v>13731</v>
      </c>
      <c r="S103" s="1" t="s">
        <v>101</v>
      </c>
      <c r="T103" s="1"/>
      <c r="U103" s="1"/>
      <c r="V103" s="1" t="s">
        <v>13741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13853</v>
      </c>
      <c r="F104" s="1" t="s">
        <v>14998</v>
      </c>
      <c r="G104" s="1" t="s">
        <v>16106</v>
      </c>
      <c r="H104" s="1" t="s">
        <v>17211</v>
      </c>
      <c r="I104" s="1" t="s">
        <v>9905</v>
      </c>
      <c r="J104" s="1"/>
      <c r="K104" s="1" t="s">
        <v>18159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18178</v>
      </c>
      <c r="Q104" s="1" t="s">
        <v>18605</v>
      </c>
      <c r="R104" s="1" t="s">
        <v>13731</v>
      </c>
      <c r="S104" s="1" t="s">
        <v>102</v>
      </c>
      <c r="T104" s="1" t="s">
        <v>19391</v>
      </c>
      <c r="U104" s="1"/>
      <c r="V104" s="1" t="s">
        <v>13741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6767</v>
      </c>
      <c r="H105" s="1" t="s">
        <v>8384</v>
      </c>
      <c r="I105" s="1" t="s">
        <v>9906</v>
      </c>
      <c r="J105" s="1"/>
      <c r="K105" s="1" t="s">
        <v>18159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18178</v>
      </c>
      <c r="Q105" s="1" t="s">
        <v>18606</v>
      </c>
      <c r="R105" s="1" t="s">
        <v>13731</v>
      </c>
      <c r="S105" s="1" t="s">
        <v>103</v>
      </c>
      <c r="T105" s="1"/>
      <c r="U105" s="1"/>
      <c r="V105" s="1" t="s">
        <v>13741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13854</v>
      </c>
      <c r="F106" s="1" t="s">
        <v>14999</v>
      </c>
      <c r="G106" s="1" t="s">
        <v>16107</v>
      </c>
      <c r="H106" s="1" t="s">
        <v>17212</v>
      </c>
      <c r="I106" s="1" t="s">
        <v>9907</v>
      </c>
      <c r="J106" s="1"/>
      <c r="K106" s="1" t="s">
        <v>18159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18179</v>
      </c>
      <c r="Q106" s="1" t="s">
        <v>18179</v>
      </c>
      <c r="R106" s="1" t="s">
        <v>13731</v>
      </c>
      <c r="S106" s="1" t="s">
        <v>104</v>
      </c>
      <c r="T106" s="1"/>
      <c r="U106" s="1" t="s">
        <v>19595</v>
      </c>
      <c r="V106" s="1" t="s">
        <v>13741</v>
      </c>
      <c r="W106" s="1" t="s">
        <v>104</v>
      </c>
      <c r="X106" s="1"/>
      <c r="Y106" t="s">
        <v>19874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13855</v>
      </c>
      <c r="F107" s="1" t="s">
        <v>15000</v>
      </c>
      <c r="G107" s="1" t="s">
        <v>16108</v>
      </c>
      <c r="H107" s="1" t="s">
        <v>17213</v>
      </c>
      <c r="I107" s="1" t="s">
        <v>9908</v>
      </c>
      <c r="J107" s="1"/>
      <c r="K107" s="1" t="s">
        <v>18159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18179</v>
      </c>
      <c r="Q107" s="1" t="s">
        <v>18179</v>
      </c>
      <c r="R107" s="1" t="s">
        <v>13731</v>
      </c>
      <c r="S107" s="1" t="s">
        <v>105</v>
      </c>
      <c r="T107" s="1"/>
      <c r="U107" s="1"/>
      <c r="V107" s="1" t="s">
        <v>13741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13856</v>
      </c>
      <c r="F108" s="1" t="s">
        <v>15001</v>
      </c>
      <c r="G108" s="1" t="s">
        <v>16109</v>
      </c>
      <c r="H108" s="1" t="s">
        <v>17214</v>
      </c>
      <c r="I108" s="1" t="s">
        <v>9909</v>
      </c>
      <c r="J108" s="1"/>
      <c r="K108" s="1" t="s">
        <v>18159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18180</v>
      </c>
      <c r="Q108" s="1" t="s">
        <v>18607</v>
      </c>
      <c r="R108" s="1" t="s">
        <v>13731</v>
      </c>
      <c r="S108" s="1" t="s">
        <v>106</v>
      </c>
      <c r="T108" s="1" t="s">
        <v>19392</v>
      </c>
      <c r="U108" s="1"/>
      <c r="V108" s="1" t="s">
        <v>13741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6771</v>
      </c>
      <c r="H109" s="1" t="s">
        <v>8388</v>
      </c>
      <c r="I109" s="1" t="s">
        <v>9910</v>
      </c>
      <c r="J109" s="1"/>
      <c r="K109" s="1" t="s">
        <v>18159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18180</v>
      </c>
      <c r="Q109" s="1" t="s">
        <v>18608</v>
      </c>
      <c r="R109" s="1" t="s">
        <v>13731</v>
      </c>
      <c r="S109" s="1" t="s">
        <v>107</v>
      </c>
      <c r="T109" s="1"/>
      <c r="U109" s="1"/>
      <c r="V109" s="1" t="s">
        <v>13741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6772</v>
      </c>
      <c r="H110" s="1" t="s">
        <v>8389</v>
      </c>
      <c r="I110" s="1" t="s">
        <v>9911</v>
      </c>
      <c r="J110" s="1"/>
      <c r="K110" s="1" t="s">
        <v>18159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18180</v>
      </c>
      <c r="Q110" s="1" t="s">
        <v>18609</v>
      </c>
      <c r="R110" s="1" t="s">
        <v>13731</v>
      </c>
      <c r="S110" s="1" t="s">
        <v>108</v>
      </c>
      <c r="T110" s="1"/>
      <c r="U110" s="1"/>
      <c r="V110" s="1" t="s">
        <v>13741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13857</v>
      </c>
      <c r="F111" s="1" t="s">
        <v>15002</v>
      </c>
      <c r="G111" s="1" t="s">
        <v>13857</v>
      </c>
      <c r="H111" s="1" t="s">
        <v>17215</v>
      </c>
      <c r="I111" s="1" t="s">
        <v>9912</v>
      </c>
      <c r="J111" s="1"/>
      <c r="K111" s="1" t="s">
        <v>18159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18180</v>
      </c>
      <c r="Q111" s="1" t="s">
        <v>18610</v>
      </c>
      <c r="R111" s="1" t="s">
        <v>13731</v>
      </c>
      <c r="S111" s="1" t="s">
        <v>109</v>
      </c>
      <c r="T111" s="1"/>
      <c r="U111" s="1"/>
      <c r="V111" s="1" t="s">
        <v>13741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6773</v>
      </c>
      <c r="H112" s="1" t="s">
        <v>5162</v>
      </c>
      <c r="I112" s="1" t="s">
        <v>9913</v>
      </c>
      <c r="J112" s="1"/>
      <c r="K112" s="1" t="s">
        <v>18159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18181</v>
      </c>
      <c r="Q112" s="1" t="s">
        <v>18181</v>
      </c>
      <c r="R112" s="1" t="s">
        <v>13731</v>
      </c>
      <c r="S112" s="1" t="s">
        <v>110</v>
      </c>
      <c r="T112" s="1"/>
      <c r="U112" s="1" t="s">
        <v>19596</v>
      </c>
      <c r="V112" s="1" t="s">
        <v>13741</v>
      </c>
      <c r="W112" s="1" t="s">
        <v>110</v>
      </c>
      <c r="X112" s="1" t="s">
        <v>19793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13858</v>
      </c>
      <c r="F113" s="1" t="s">
        <v>15003</v>
      </c>
      <c r="G113" s="1" t="s">
        <v>16110</v>
      </c>
      <c r="H113" s="1" t="s">
        <v>17216</v>
      </c>
      <c r="I113" s="1" t="s">
        <v>9914</v>
      </c>
      <c r="J113" s="1"/>
      <c r="K113" s="1" t="s">
        <v>18159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18182</v>
      </c>
      <c r="Q113" s="1" t="s">
        <v>18611</v>
      </c>
      <c r="R113" s="1" t="s">
        <v>13731</v>
      </c>
      <c r="S113" s="1" t="s">
        <v>111</v>
      </c>
      <c r="T113" s="1" t="s">
        <v>19393</v>
      </c>
      <c r="U113" s="1"/>
      <c r="V113" s="1" t="s">
        <v>13741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13859</v>
      </c>
      <c r="F114" s="1" t="s">
        <v>15004</v>
      </c>
      <c r="G114" s="1" t="s">
        <v>16111</v>
      </c>
      <c r="H114" s="1" t="s">
        <v>17217</v>
      </c>
      <c r="I114" s="1" t="s">
        <v>9915</v>
      </c>
      <c r="J114" s="1"/>
      <c r="K114" s="1" t="s">
        <v>18159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18182</v>
      </c>
      <c r="Q114" s="1" t="s">
        <v>18612</v>
      </c>
      <c r="R114" s="1" t="s">
        <v>13731</v>
      </c>
      <c r="S114" s="1" t="s">
        <v>112</v>
      </c>
      <c r="T114" s="1"/>
      <c r="U114" s="1"/>
      <c r="V114" s="1" t="s">
        <v>13741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13860</v>
      </c>
      <c r="F115" s="1" t="s">
        <v>15005</v>
      </c>
      <c r="G115" s="1" t="s">
        <v>16112</v>
      </c>
      <c r="H115" s="1" t="s">
        <v>17218</v>
      </c>
      <c r="I115" s="1" t="s">
        <v>9916</v>
      </c>
      <c r="J115" s="1"/>
      <c r="K115" s="1" t="s">
        <v>18159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18182</v>
      </c>
      <c r="Q115" s="1" t="s">
        <v>18613</v>
      </c>
      <c r="R115" s="1" t="s">
        <v>13731</v>
      </c>
      <c r="S115" s="1" t="s">
        <v>113</v>
      </c>
      <c r="T115" s="1"/>
      <c r="U115" s="1"/>
      <c r="V115" s="1" t="s">
        <v>13741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13861</v>
      </c>
      <c r="F116" s="1" t="s">
        <v>15006</v>
      </c>
      <c r="G116" s="1" t="s">
        <v>16113</v>
      </c>
      <c r="H116" s="1" t="s">
        <v>17219</v>
      </c>
      <c r="I116" s="1" t="s">
        <v>9917</v>
      </c>
      <c r="J116" s="1"/>
      <c r="K116" s="1" t="s">
        <v>18159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18183</v>
      </c>
      <c r="Q116" s="1" t="s">
        <v>18183</v>
      </c>
      <c r="R116" s="1" t="s">
        <v>13731</v>
      </c>
      <c r="S116" s="1" t="s">
        <v>114</v>
      </c>
      <c r="T116" s="1"/>
      <c r="U116" s="1" t="s">
        <v>19597</v>
      </c>
      <c r="V116" s="1" t="s">
        <v>13741</v>
      </c>
      <c r="W116" s="1" t="s">
        <v>114</v>
      </c>
      <c r="X116" s="1"/>
      <c r="Y116" t="s">
        <v>19875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13862</v>
      </c>
      <c r="F117" s="1" t="s">
        <v>15007</v>
      </c>
      <c r="G117" s="1" t="s">
        <v>16114</v>
      </c>
      <c r="H117" s="1" t="s">
        <v>17220</v>
      </c>
      <c r="I117" s="1" t="s">
        <v>9918</v>
      </c>
      <c r="J117" s="1"/>
      <c r="K117" s="1" t="s">
        <v>18159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18183</v>
      </c>
      <c r="Q117" s="1" t="s">
        <v>18183</v>
      </c>
      <c r="R117" s="1" t="s">
        <v>13731</v>
      </c>
      <c r="S117" s="1" t="s">
        <v>115</v>
      </c>
      <c r="T117" s="1"/>
      <c r="U117" s="1"/>
      <c r="V117" s="1" t="s">
        <v>13741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13863</v>
      </c>
      <c r="F118" s="1" t="s">
        <v>15008</v>
      </c>
      <c r="G118" s="1" t="s">
        <v>16115</v>
      </c>
      <c r="H118" s="1" t="s">
        <v>17221</v>
      </c>
      <c r="I118" s="1" t="s">
        <v>9919</v>
      </c>
      <c r="J118" s="1"/>
      <c r="K118" s="1" t="s">
        <v>18159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18183</v>
      </c>
      <c r="Q118" s="1" t="s">
        <v>18183</v>
      </c>
      <c r="R118" s="1" t="s">
        <v>13731</v>
      </c>
      <c r="S118" s="1" t="s">
        <v>116</v>
      </c>
      <c r="T118" s="1"/>
      <c r="U118" s="1"/>
      <c r="V118" s="1" t="s">
        <v>13741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13864</v>
      </c>
      <c r="F119" s="1" t="s">
        <v>15009</v>
      </c>
      <c r="G119" s="1" t="s">
        <v>16116</v>
      </c>
      <c r="H119" s="1" t="s">
        <v>17222</v>
      </c>
      <c r="I119" s="1" t="s">
        <v>9920</v>
      </c>
      <c r="J119" s="1"/>
      <c r="K119" s="1" t="s">
        <v>18159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18184</v>
      </c>
      <c r="Q119" s="1" t="s">
        <v>18614</v>
      </c>
      <c r="R119" s="1" t="s">
        <v>13731</v>
      </c>
      <c r="S119" s="1" t="s">
        <v>117</v>
      </c>
      <c r="T119" s="1" t="s">
        <v>19394</v>
      </c>
      <c r="U119" s="1"/>
      <c r="V119" s="1" t="s">
        <v>13741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13865</v>
      </c>
      <c r="F120" s="1" t="s">
        <v>15010</v>
      </c>
      <c r="G120" s="1" t="s">
        <v>16117</v>
      </c>
      <c r="H120" s="1" t="s">
        <v>13865</v>
      </c>
      <c r="I120" s="1" t="s">
        <v>9921</v>
      </c>
      <c r="J120" s="1"/>
      <c r="K120" s="1" t="s">
        <v>18159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18184</v>
      </c>
      <c r="Q120" s="1" t="s">
        <v>18615</v>
      </c>
      <c r="R120" s="1" t="s">
        <v>13731</v>
      </c>
      <c r="S120" s="1" t="s">
        <v>118</v>
      </c>
      <c r="T120" s="1"/>
      <c r="U120" s="1"/>
      <c r="V120" s="1" t="s">
        <v>13741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6782</v>
      </c>
      <c r="H121" s="1" t="s">
        <v>8398</v>
      </c>
      <c r="I121" s="1" t="s">
        <v>9922</v>
      </c>
      <c r="J121" s="1"/>
      <c r="K121" s="1" t="s">
        <v>18159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18185</v>
      </c>
      <c r="Q121" s="1" t="s">
        <v>18185</v>
      </c>
      <c r="R121" s="1" t="s">
        <v>13731</v>
      </c>
      <c r="S121" s="1" t="s">
        <v>119</v>
      </c>
      <c r="T121" s="1"/>
      <c r="U121" s="1" t="s">
        <v>19598</v>
      </c>
      <c r="V121" s="1" t="s">
        <v>13741</v>
      </c>
      <c r="W121" s="1" t="s">
        <v>119</v>
      </c>
      <c r="X121" s="1" t="s">
        <v>19794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13866</v>
      </c>
      <c r="F122" s="1" t="s">
        <v>15011</v>
      </c>
      <c r="G122" s="1" t="s">
        <v>16118</v>
      </c>
      <c r="H122" s="1" t="s">
        <v>17223</v>
      </c>
      <c r="I122" s="1" t="s">
        <v>9923</v>
      </c>
      <c r="J122" s="1"/>
      <c r="K122" s="1" t="s">
        <v>18159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18185</v>
      </c>
      <c r="Q122" s="1" t="s">
        <v>18185</v>
      </c>
      <c r="R122" s="1" t="s">
        <v>13731</v>
      </c>
      <c r="S122" s="1" t="s">
        <v>120</v>
      </c>
      <c r="T122" s="1"/>
      <c r="U122" s="1"/>
      <c r="V122" s="1" t="s">
        <v>13741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13867</v>
      </c>
      <c r="F123" s="1" t="s">
        <v>15012</v>
      </c>
      <c r="G123" s="1" t="s">
        <v>16119</v>
      </c>
      <c r="H123" s="1" t="s">
        <v>17224</v>
      </c>
      <c r="I123" s="1" t="s">
        <v>9924</v>
      </c>
      <c r="J123" s="1"/>
      <c r="K123" s="1" t="s">
        <v>18159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18185</v>
      </c>
      <c r="Q123" s="1" t="s">
        <v>18185</v>
      </c>
      <c r="R123" s="1" t="s">
        <v>13731</v>
      </c>
      <c r="S123" s="1" t="s">
        <v>121</v>
      </c>
      <c r="T123" s="1"/>
      <c r="U123" s="1"/>
      <c r="V123" s="1" t="s">
        <v>13741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13868</v>
      </c>
      <c r="F124" s="1" t="s">
        <v>15013</v>
      </c>
      <c r="G124" s="1" t="s">
        <v>16120</v>
      </c>
      <c r="H124" s="1" t="s">
        <v>17225</v>
      </c>
      <c r="I124" s="1" t="s">
        <v>9925</v>
      </c>
      <c r="J124" s="1"/>
      <c r="K124" s="1" t="s">
        <v>18159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18185</v>
      </c>
      <c r="Q124" s="1" t="s">
        <v>18185</v>
      </c>
      <c r="R124" s="1" t="s">
        <v>13731</v>
      </c>
      <c r="S124" s="1" t="s">
        <v>122</v>
      </c>
      <c r="T124" s="1"/>
      <c r="U124" s="1"/>
      <c r="V124" s="1" t="s">
        <v>13741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13869</v>
      </c>
      <c r="F125" s="1" t="s">
        <v>15014</v>
      </c>
      <c r="G125" s="1" t="s">
        <v>16121</v>
      </c>
      <c r="H125" s="1" t="s">
        <v>17226</v>
      </c>
      <c r="I125" s="1" t="s">
        <v>9926</v>
      </c>
      <c r="J125" s="1"/>
      <c r="K125" s="1" t="s">
        <v>18159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18185</v>
      </c>
      <c r="Q125" s="1" t="s">
        <v>18185</v>
      </c>
      <c r="R125" s="1" t="s">
        <v>13731</v>
      </c>
      <c r="S125" s="1" t="s">
        <v>123</v>
      </c>
      <c r="T125" s="1"/>
      <c r="U125" s="1"/>
      <c r="V125" s="1" t="s">
        <v>13741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6787</v>
      </c>
      <c r="H126" s="1" t="s">
        <v>8403</v>
      </c>
      <c r="I126" s="1" t="s">
        <v>9927</v>
      </c>
      <c r="J126" s="1"/>
      <c r="K126" s="1" t="s">
        <v>18159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18185</v>
      </c>
      <c r="Q126" s="1" t="s">
        <v>18185</v>
      </c>
      <c r="R126" s="1" t="s">
        <v>13731</v>
      </c>
      <c r="S126" s="1" t="s">
        <v>124</v>
      </c>
      <c r="T126" s="1"/>
      <c r="U126" s="1"/>
      <c r="V126" s="1" t="s">
        <v>13741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13870</v>
      </c>
      <c r="F127" s="1" t="s">
        <v>15015</v>
      </c>
      <c r="G127" s="1" t="s">
        <v>16122</v>
      </c>
      <c r="H127" s="1" t="s">
        <v>17227</v>
      </c>
      <c r="I127" s="1" t="s">
        <v>9928</v>
      </c>
      <c r="J127" s="1"/>
      <c r="K127" s="1" t="s">
        <v>18159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18185</v>
      </c>
      <c r="Q127" s="1" t="s">
        <v>18185</v>
      </c>
      <c r="R127" s="1" t="s">
        <v>13731</v>
      </c>
      <c r="S127" s="1" t="s">
        <v>125</v>
      </c>
      <c r="T127" s="1"/>
      <c r="U127" s="1"/>
      <c r="V127" s="1" t="s">
        <v>13741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13871</v>
      </c>
      <c r="F128" s="1" t="s">
        <v>15016</v>
      </c>
      <c r="G128" s="1" t="s">
        <v>16123</v>
      </c>
      <c r="H128" s="1" t="s">
        <v>17228</v>
      </c>
      <c r="I128" s="1" t="s">
        <v>9929</v>
      </c>
      <c r="J128" s="1"/>
      <c r="K128" s="1" t="s">
        <v>18159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18185</v>
      </c>
      <c r="Q128" s="1" t="s">
        <v>18185</v>
      </c>
      <c r="R128" s="1" t="s">
        <v>13731</v>
      </c>
      <c r="S128" s="1" t="s">
        <v>126</v>
      </c>
      <c r="T128" s="1"/>
      <c r="U128" s="1"/>
      <c r="V128" s="1" t="s">
        <v>13741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6790</v>
      </c>
      <c r="H129" s="1" t="s">
        <v>8406</v>
      </c>
      <c r="I129" s="1" t="s">
        <v>9930</v>
      </c>
      <c r="J129" s="1"/>
      <c r="K129" s="1" t="s">
        <v>18159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18186</v>
      </c>
      <c r="Q129" s="1" t="s">
        <v>18616</v>
      </c>
      <c r="R129" s="1" t="s">
        <v>13731</v>
      </c>
      <c r="S129" s="1" t="s">
        <v>127</v>
      </c>
      <c r="T129" s="1" t="s">
        <v>19395</v>
      </c>
      <c r="U129" s="1"/>
      <c r="V129" s="1" t="s">
        <v>13741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8407</v>
      </c>
      <c r="I130" s="1" t="s">
        <v>9931</v>
      </c>
      <c r="J130" s="1"/>
      <c r="K130" s="1" t="s">
        <v>18159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18187</v>
      </c>
      <c r="Q130" s="1" t="s">
        <v>18187</v>
      </c>
      <c r="R130" s="1" t="s">
        <v>13731</v>
      </c>
      <c r="S130" s="1" t="s">
        <v>128</v>
      </c>
      <c r="T130" s="1"/>
      <c r="U130" s="1" t="s">
        <v>19599</v>
      </c>
      <c r="V130" s="1" t="s">
        <v>13741</v>
      </c>
      <c r="W130" s="1" t="s">
        <v>128</v>
      </c>
      <c r="X130" s="1" t="s">
        <v>19795</v>
      </c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13872</v>
      </c>
      <c r="F131" s="1" t="s">
        <v>15017</v>
      </c>
      <c r="G131" s="1" t="s">
        <v>16124</v>
      </c>
      <c r="H131" s="1" t="s">
        <v>17215</v>
      </c>
      <c r="I131" s="1" t="s">
        <v>9932</v>
      </c>
      <c r="J131" s="1"/>
      <c r="K131" s="1" t="s">
        <v>18159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18187</v>
      </c>
      <c r="Q131" s="1" t="s">
        <v>18187</v>
      </c>
      <c r="R131" s="1" t="s">
        <v>13731</v>
      </c>
      <c r="S131" s="1" t="s">
        <v>129</v>
      </c>
      <c r="T131" s="1"/>
      <c r="U131" s="1"/>
      <c r="V131" s="1" t="s">
        <v>13741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13873</v>
      </c>
      <c r="F132" s="1" t="s">
        <v>15018</v>
      </c>
      <c r="G132" s="1" t="s">
        <v>16125</v>
      </c>
      <c r="H132" s="1" t="s">
        <v>17229</v>
      </c>
      <c r="I132" s="1" t="s">
        <v>9933</v>
      </c>
      <c r="J132" s="1"/>
      <c r="K132" s="1" t="s">
        <v>18159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18187</v>
      </c>
      <c r="Q132" s="1" t="s">
        <v>18187</v>
      </c>
      <c r="R132" s="1" t="s">
        <v>13731</v>
      </c>
      <c r="S132" s="1" t="s">
        <v>130</v>
      </c>
      <c r="T132" s="1"/>
      <c r="U132" s="1"/>
      <c r="V132" s="1" t="s">
        <v>13741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13874</v>
      </c>
      <c r="F133" s="1" t="s">
        <v>15019</v>
      </c>
      <c r="G133" s="1" t="s">
        <v>16126</v>
      </c>
      <c r="H133" s="1" t="s">
        <v>17230</v>
      </c>
      <c r="I133" s="1" t="s">
        <v>9934</v>
      </c>
      <c r="J133" s="1"/>
      <c r="K133" s="1" t="s">
        <v>18159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18188</v>
      </c>
      <c r="Q133" s="1" t="s">
        <v>18617</v>
      </c>
      <c r="R133" s="1" t="s">
        <v>13731</v>
      </c>
      <c r="S133" s="1" t="s">
        <v>131</v>
      </c>
      <c r="T133" s="1" t="s">
        <v>19396</v>
      </c>
      <c r="U133" s="1"/>
      <c r="V133" s="1" t="s">
        <v>13741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13875</v>
      </c>
      <c r="F134" s="1" t="s">
        <v>15020</v>
      </c>
      <c r="G134" s="1" t="s">
        <v>16127</v>
      </c>
      <c r="H134" s="1" t="s">
        <v>17231</v>
      </c>
      <c r="I134" s="1" t="s">
        <v>9935</v>
      </c>
      <c r="J134" s="1"/>
      <c r="K134" s="1" t="s">
        <v>18159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18188</v>
      </c>
      <c r="Q134" s="1" t="s">
        <v>18618</v>
      </c>
      <c r="R134" s="1" t="s">
        <v>13731</v>
      </c>
      <c r="S134" s="1" t="s">
        <v>132</v>
      </c>
      <c r="T134" s="1"/>
      <c r="U134" s="1"/>
      <c r="V134" s="1" t="s">
        <v>13741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13876</v>
      </c>
      <c r="F135" s="1" t="s">
        <v>15021</v>
      </c>
      <c r="G135" s="1" t="s">
        <v>16128</v>
      </c>
      <c r="H135" s="1" t="s">
        <v>17232</v>
      </c>
      <c r="I135" s="1" t="s">
        <v>9936</v>
      </c>
      <c r="J135" s="1"/>
      <c r="K135" s="1" t="s">
        <v>18159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18188</v>
      </c>
      <c r="Q135" s="1" t="s">
        <v>18619</v>
      </c>
      <c r="R135" s="1" t="s">
        <v>13731</v>
      </c>
      <c r="S135" s="1" t="s">
        <v>133</v>
      </c>
      <c r="T135" s="1"/>
      <c r="U135" s="1"/>
      <c r="V135" s="1" t="s">
        <v>13741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13877</v>
      </c>
      <c r="F136" s="1" t="s">
        <v>13877</v>
      </c>
      <c r="G136" s="1" t="s">
        <v>16129</v>
      </c>
      <c r="H136" s="1" t="s">
        <v>17233</v>
      </c>
      <c r="I136" s="1" t="s">
        <v>9937</v>
      </c>
      <c r="J136" s="1"/>
      <c r="K136" s="1" t="s">
        <v>18159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18188</v>
      </c>
      <c r="Q136" s="1" t="s">
        <v>18620</v>
      </c>
      <c r="R136" s="1" t="s">
        <v>13731</v>
      </c>
      <c r="S136" s="1" t="s">
        <v>134</v>
      </c>
      <c r="T136" s="1"/>
      <c r="U136" s="1"/>
      <c r="V136" s="1" t="s">
        <v>13741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13878</v>
      </c>
      <c r="F137" s="1" t="s">
        <v>13878</v>
      </c>
      <c r="G137" s="1" t="s">
        <v>16130</v>
      </c>
      <c r="H137" s="1" t="s">
        <v>17234</v>
      </c>
      <c r="I137" s="1" t="s">
        <v>9938</v>
      </c>
      <c r="J137" s="1"/>
      <c r="K137" s="1" t="s">
        <v>18159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18188</v>
      </c>
      <c r="Q137" s="1" t="s">
        <v>18621</v>
      </c>
      <c r="R137" s="1" t="s">
        <v>13731</v>
      </c>
      <c r="S137" s="1" t="s">
        <v>135</v>
      </c>
      <c r="T137" s="1"/>
      <c r="U137" s="1"/>
      <c r="V137" s="1" t="s">
        <v>13741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13879</v>
      </c>
      <c r="F138" s="1" t="s">
        <v>15022</v>
      </c>
      <c r="G138" s="1" t="s">
        <v>16131</v>
      </c>
      <c r="H138" s="1" t="s">
        <v>17235</v>
      </c>
      <c r="I138" s="1" t="s">
        <v>9939</v>
      </c>
      <c r="J138" s="1"/>
      <c r="K138" s="1" t="s">
        <v>18159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18189</v>
      </c>
      <c r="Q138" s="1" t="s">
        <v>18189</v>
      </c>
      <c r="R138" s="1" t="s">
        <v>13731</v>
      </c>
      <c r="S138" s="1" t="s">
        <v>136</v>
      </c>
      <c r="T138" s="1"/>
      <c r="U138" s="1" t="s">
        <v>19600</v>
      </c>
      <c r="V138" s="1" t="s">
        <v>13741</v>
      </c>
      <c r="W138" s="1" t="s">
        <v>136</v>
      </c>
      <c r="X138" s="1" t="s">
        <v>19796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13880</v>
      </c>
      <c r="F139" s="1" t="s">
        <v>15023</v>
      </c>
      <c r="G139" s="1" t="s">
        <v>16132</v>
      </c>
      <c r="H139" s="1" t="s">
        <v>17234</v>
      </c>
      <c r="I139" s="1" t="s">
        <v>9940</v>
      </c>
      <c r="J139" s="1"/>
      <c r="K139" s="1" t="s">
        <v>18159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18189</v>
      </c>
      <c r="Q139" s="1" t="s">
        <v>18189</v>
      </c>
      <c r="R139" s="1" t="s">
        <v>13731</v>
      </c>
      <c r="S139" s="1" t="s">
        <v>137</v>
      </c>
      <c r="T139" s="1"/>
      <c r="U139" s="1"/>
      <c r="V139" s="1" t="s">
        <v>13741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13881</v>
      </c>
      <c r="F140" s="1" t="s">
        <v>15024</v>
      </c>
      <c r="G140" s="1" t="s">
        <v>16133</v>
      </c>
      <c r="H140" s="1" t="s">
        <v>17236</v>
      </c>
      <c r="I140" s="1" t="s">
        <v>9941</v>
      </c>
      <c r="J140" s="1"/>
      <c r="K140" s="1" t="s">
        <v>18159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18189</v>
      </c>
      <c r="Q140" s="1" t="s">
        <v>18189</v>
      </c>
      <c r="R140" s="1" t="s">
        <v>13731</v>
      </c>
      <c r="S140" s="1" t="s">
        <v>138</v>
      </c>
      <c r="T140" s="1"/>
      <c r="U140" s="1"/>
      <c r="V140" s="1" t="s">
        <v>13741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13882</v>
      </c>
      <c r="F141" s="1" t="s">
        <v>15025</v>
      </c>
      <c r="G141" s="1" t="s">
        <v>16134</v>
      </c>
      <c r="H141" s="1" t="s">
        <v>17237</v>
      </c>
      <c r="I141" s="1" t="s">
        <v>9942</v>
      </c>
      <c r="J141" s="1"/>
      <c r="K141" s="1" t="s">
        <v>18159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18189</v>
      </c>
      <c r="Q141" s="1" t="s">
        <v>18189</v>
      </c>
      <c r="R141" s="1" t="s">
        <v>13731</v>
      </c>
      <c r="S141" s="1" t="s">
        <v>139</v>
      </c>
      <c r="T141" s="1"/>
      <c r="U141" s="1"/>
      <c r="V141" s="1" t="s">
        <v>13741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13883</v>
      </c>
      <c r="F142" s="1" t="s">
        <v>15026</v>
      </c>
      <c r="G142" s="1" t="s">
        <v>16135</v>
      </c>
      <c r="H142" s="1" t="s">
        <v>17238</v>
      </c>
      <c r="I142" s="1" t="s">
        <v>9943</v>
      </c>
      <c r="J142" s="1"/>
      <c r="K142" s="1" t="s">
        <v>18159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18189</v>
      </c>
      <c r="Q142" s="1" t="s">
        <v>18189</v>
      </c>
      <c r="R142" s="1" t="s">
        <v>13731</v>
      </c>
      <c r="S142" s="1" t="s">
        <v>140</v>
      </c>
      <c r="T142" s="1"/>
      <c r="U142" s="1"/>
      <c r="V142" s="1" t="s">
        <v>13741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13884</v>
      </c>
      <c r="F143" s="1" t="s">
        <v>15027</v>
      </c>
      <c r="G143" s="1" t="s">
        <v>16136</v>
      </c>
      <c r="H143" s="1" t="s">
        <v>17239</v>
      </c>
      <c r="I143" s="1" t="s">
        <v>9944</v>
      </c>
      <c r="J143" s="1"/>
      <c r="K143" s="1" t="s">
        <v>18159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18189</v>
      </c>
      <c r="Q143" s="1" t="s">
        <v>18189</v>
      </c>
      <c r="R143" s="1" t="s">
        <v>13731</v>
      </c>
      <c r="S143" s="1" t="s">
        <v>141</v>
      </c>
      <c r="T143" s="1"/>
      <c r="U143" s="1"/>
      <c r="V143" s="1" t="s">
        <v>13741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6805</v>
      </c>
      <c r="H144" s="1" t="s">
        <v>8419</v>
      </c>
      <c r="I144" s="1" t="s">
        <v>9945</v>
      </c>
      <c r="J144" s="1"/>
      <c r="K144" s="1" t="s">
        <v>18159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18189</v>
      </c>
      <c r="Q144" s="1" t="s">
        <v>18189</v>
      </c>
      <c r="R144" s="1" t="s">
        <v>13731</v>
      </c>
      <c r="S144" s="1" t="s">
        <v>142</v>
      </c>
      <c r="T144" s="1"/>
      <c r="U144" s="1"/>
      <c r="V144" s="1" t="s">
        <v>13741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13885</v>
      </c>
      <c r="F145" s="1" t="s">
        <v>15028</v>
      </c>
      <c r="G145" s="1" t="s">
        <v>16137</v>
      </c>
      <c r="H145" s="1" t="s">
        <v>17233</v>
      </c>
      <c r="I145" s="1" t="s">
        <v>9946</v>
      </c>
      <c r="J145" s="1"/>
      <c r="K145" s="1" t="s">
        <v>18159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18189</v>
      </c>
      <c r="Q145" s="1" t="s">
        <v>18189</v>
      </c>
      <c r="R145" s="1" t="s">
        <v>13731</v>
      </c>
      <c r="S145" s="1" t="s">
        <v>143</v>
      </c>
      <c r="T145" s="1"/>
      <c r="U145" s="1"/>
      <c r="V145" s="1" t="s">
        <v>13741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13886</v>
      </c>
      <c r="F146" s="1" t="s">
        <v>15029</v>
      </c>
      <c r="G146" s="1" t="s">
        <v>16138</v>
      </c>
      <c r="H146" s="1" t="s">
        <v>17240</v>
      </c>
      <c r="I146" s="1" t="s">
        <v>9947</v>
      </c>
      <c r="J146" s="1"/>
      <c r="K146" s="1" t="s">
        <v>18159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18190</v>
      </c>
      <c r="Q146" s="1" t="s">
        <v>18622</v>
      </c>
      <c r="R146" s="1" t="s">
        <v>13731</v>
      </c>
      <c r="S146" s="1" t="s">
        <v>144</v>
      </c>
      <c r="T146" s="1" t="s">
        <v>19397</v>
      </c>
      <c r="U146" s="1"/>
      <c r="V146" s="1" t="s">
        <v>13741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13887</v>
      </c>
      <c r="F147" s="1" t="s">
        <v>15030</v>
      </c>
      <c r="G147" s="1" t="s">
        <v>16139</v>
      </c>
      <c r="H147" s="1" t="s">
        <v>17241</v>
      </c>
      <c r="I147" s="1" t="s">
        <v>9948</v>
      </c>
      <c r="J147" s="1"/>
      <c r="K147" s="1" t="s">
        <v>18159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18190</v>
      </c>
      <c r="Q147" s="1" t="s">
        <v>18623</v>
      </c>
      <c r="R147" s="1" t="s">
        <v>13731</v>
      </c>
      <c r="S147" s="1" t="s">
        <v>145</v>
      </c>
      <c r="T147" s="1"/>
      <c r="U147" s="1"/>
      <c r="V147" s="1" t="s">
        <v>13741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13888</v>
      </c>
      <c r="F148" s="1" t="s">
        <v>15031</v>
      </c>
      <c r="G148" s="1" t="s">
        <v>16140</v>
      </c>
      <c r="H148" s="1" t="s">
        <v>17242</v>
      </c>
      <c r="I148" s="1" t="s">
        <v>9949</v>
      </c>
      <c r="J148" s="1"/>
      <c r="K148" s="1" t="s">
        <v>18159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18190</v>
      </c>
      <c r="Q148" s="1" t="s">
        <v>18624</v>
      </c>
      <c r="R148" s="1" t="s">
        <v>13731</v>
      </c>
      <c r="S148" s="1" t="s">
        <v>146</v>
      </c>
      <c r="T148" s="1"/>
      <c r="U148" s="1"/>
      <c r="V148" s="1" t="s">
        <v>13741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13889</v>
      </c>
      <c r="F149" s="1" t="s">
        <v>15032</v>
      </c>
      <c r="G149" s="1" t="s">
        <v>16141</v>
      </c>
      <c r="H149" s="1" t="s">
        <v>17243</v>
      </c>
      <c r="I149" s="1" t="s">
        <v>9950</v>
      </c>
      <c r="J149" s="1"/>
      <c r="K149" s="1" t="s">
        <v>18159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18190</v>
      </c>
      <c r="Q149" s="1" t="s">
        <v>18625</v>
      </c>
      <c r="R149" s="1" t="s">
        <v>13731</v>
      </c>
      <c r="S149" s="1" t="s">
        <v>147</v>
      </c>
      <c r="T149" s="1"/>
      <c r="U149" s="1"/>
      <c r="V149" s="1" t="s">
        <v>13741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13890</v>
      </c>
      <c r="F150" s="1" t="s">
        <v>15033</v>
      </c>
      <c r="G150" s="1" t="s">
        <v>16142</v>
      </c>
      <c r="H150" s="1" t="s">
        <v>17244</v>
      </c>
      <c r="I150" s="1" t="s">
        <v>9951</v>
      </c>
      <c r="J150" s="1"/>
      <c r="K150" s="1" t="s">
        <v>18159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18191</v>
      </c>
      <c r="Q150" s="1" t="s">
        <v>18191</v>
      </c>
      <c r="R150" s="1" t="s">
        <v>13731</v>
      </c>
      <c r="S150" s="1" t="s">
        <v>148</v>
      </c>
      <c r="T150" s="1"/>
      <c r="U150" s="1" t="s">
        <v>19601</v>
      </c>
      <c r="V150" s="1" t="s">
        <v>13741</v>
      </c>
      <c r="W150" s="1" t="s">
        <v>148</v>
      </c>
      <c r="X150" s="1" t="s">
        <v>19797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13891</v>
      </c>
      <c r="F151" s="1" t="s">
        <v>15034</v>
      </c>
      <c r="G151" s="1" t="s">
        <v>16143</v>
      </c>
      <c r="H151" s="1" t="s">
        <v>17245</v>
      </c>
      <c r="I151" s="1" t="s">
        <v>9952</v>
      </c>
      <c r="J151" s="1"/>
      <c r="K151" s="1" t="s">
        <v>18159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18191</v>
      </c>
      <c r="Q151" s="1" t="s">
        <v>18191</v>
      </c>
      <c r="R151" s="1" t="s">
        <v>13731</v>
      </c>
      <c r="S151" s="1" t="s">
        <v>149</v>
      </c>
      <c r="T151" s="1"/>
      <c r="U151" s="1"/>
      <c r="V151" s="1" t="s">
        <v>13741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6813</v>
      </c>
      <c r="H152" s="1" t="s">
        <v>8426</v>
      </c>
      <c r="I152" s="1" t="s">
        <v>9953</v>
      </c>
      <c r="J152" s="1"/>
      <c r="K152" s="1" t="s">
        <v>18159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18192</v>
      </c>
      <c r="Q152" s="1" t="s">
        <v>18626</v>
      </c>
      <c r="R152" s="1" t="s">
        <v>13731</v>
      </c>
      <c r="S152" s="1" t="s">
        <v>150</v>
      </c>
      <c r="T152" s="1" t="s">
        <v>19398</v>
      </c>
      <c r="U152" s="1"/>
      <c r="V152" s="1" t="s">
        <v>13741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6814</v>
      </c>
      <c r="H153" s="1" t="s">
        <v>8426</v>
      </c>
      <c r="I153" s="1" t="s">
        <v>9954</v>
      </c>
      <c r="J153" s="1"/>
      <c r="K153" s="1" t="s">
        <v>18159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18193</v>
      </c>
      <c r="Q153" s="1" t="s">
        <v>18193</v>
      </c>
      <c r="R153" s="1" t="s">
        <v>13731</v>
      </c>
      <c r="S153" s="1" t="s">
        <v>151</v>
      </c>
      <c r="T153" s="1"/>
      <c r="U153" s="1" t="s">
        <v>19602</v>
      </c>
      <c r="V153" s="1" t="s">
        <v>13741</v>
      </c>
      <c r="W153" s="1" t="s">
        <v>151</v>
      </c>
      <c r="X153" s="1"/>
      <c r="Y153" t="s">
        <v>19876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13892</v>
      </c>
      <c r="F154" s="1" t="s">
        <v>15035</v>
      </c>
      <c r="G154" s="1" t="s">
        <v>16144</v>
      </c>
      <c r="H154" s="1" t="s">
        <v>17246</v>
      </c>
      <c r="I154" s="1" t="s">
        <v>9955</v>
      </c>
      <c r="J154" s="1"/>
      <c r="K154" s="1" t="s">
        <v>18159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18193</v>
      </c>
      <c r="Q154" s="1" t="s">
        <v>18193</v>
      </c>
      <c r="R154" s="1" t="s">
        <v>13731</v>
      </c>
      <c r="S154" s="1" t="s">
        <v>152</v>
      </c>
      <c r="T154" s="1"/>
      <c r="U154" s="1"/>
      <c r="V154" s="1" t="s">
        <v>13741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13893</v>
      </c>
      <c r="F155" s="1" t="s">
        <v>15036</v>
      </c>
      <c r="G155" s="1" t="s">
        <v>16145</v>
      </c>
      <c r="H155" s="1" t="s">
        <v>17247</v>
      </c>
      <c r="I155" s="1" t="s">
        <v>9956</v>
      </c>
      <c r="J155" s="1"/>
      <c r="K155" s="1" t="s">
        <v>18159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18193</v>
      </c>
      <c r="Q155" s="1" t="s">
        <v>18193</v>
      </c>
      <c r="R155" s="1" t="s">
        <v>13731</v>
      </c>
      <c r="S155" s="1" t="s">
        <v>153</v>
      </c>
      <c r="T155" s="1"/>
      <c r="U155" s="1"/>
      <c r="V155" s="1" t="s">
        <v>13741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13894</v>
      </c>
      <c r="F156" s="1" t="s">
        <v>15037</v>
      </c>
      <c r="G156" s="1" t="s">
        <v>16146</v>
      </c>
      <c r="H156" s="1" t="s">
        <v>17248</v>
      </c>
      <c r="I156" s="1" t="s">
        <v>9957</v>
      </c>
      <c r="J156" s="1"/>
      <c r="K156" s="1" t="s">
        <v>18159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18193</v>
      </c>
      <c r="Q156" s="1" t="s">
        <v>18193</v>
      </c>
      <c r="R156" s="1" t="s">
        <v>13731</v>
      </c>
      <c r="S156" s="1" t="s">
        <v>154</v>
      </c>
      <c r="T156" s="1"/>
      <c r="U156" s="1"/>
      <c r="V156" s="1" t="s">
        <v>13741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13895</v>
      </c>
      <c r="F157" s="1" t="s">
        <v>15038</v>
      </c>
      <c r="G157" s="1" t="s">
        <v>16147</v>
      </c>
      <c r="H157" s="1" t="s">
        <v>17249</v>
      </c>
      <c r="I157" s="1" t="s">
        <v>9958</v>
      </c>
      <c r="J157" s="1"/>
      <c r="K157" s="1" t="s">
        <v>18159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18193</v>
      </c>
      <c r="Q157" s="1" t="s">
        <v>18193</v>
      </c>
      <c r="R157" s="1" t="s">
        <v>13731</v>
      </c>
      <c r="S157" s="1" t="s">
        <v>155</v>
      </c>
      <c r="T157" s="1"/>
      <c r="U157" s="1"/>
      <c r="V157" s="1" t="s">
        <v>13741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13896</v>
      </c>
      <c r="F158" s="1" t="s">
        <v>15039</v>
      </c>
      <c r="G158" s="1" t="s">
        <v>16148</v>
      </c>
      <c r="H158" s="1" t="s">
        <v>17250</v>
      </c>
      <c r="I158" s="1" t="s">
        <v>9959</v>
      </c>
      <c r="J158" s="1"/>
      <c r="K158" s="1" t="s">
        <v>18159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18193</v>
      </c>
      <c r="Q158" s="1" t="s">
        <v>18193</v>
      </c>
      <c r="R158" s="1" t="s">
        <v>13731</v>
      </c>
      <c r="S158" s="1" t="s">
        <v>156</v>
      </c>
      <c r="T158" s="1"/>
      <c r="U158" s="1"/>
      <c r="V158" s="1" t="s">
        <v>13741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13897</v>
      </c>
      <c r="F159" s="1" t="s">
        <v>15040</v>
      </c>
      <c r="G159" s="1" t="s">
        <v>16149</v>
      </c>
      <c r="H159" s="1" t="s">
        <v>17251</v>
      </c>
      <c r="I159" s="1" t="s">
        <v>9960</v>
      </c>
      <c r="J159" s="1"/>
      <c r="K159" s="1" t="s">
        <v>18159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18193</v>
      </c>
      <c r="Q159" s="1" t="s">
        <v>18193</v>
      </c>
      <c r="R159" s="1" t="s">
        <v>13731</v>
      </c>
      <c r="S159" s="1" t="s">
        <v>157</v>
      </c>
      <c r="T159" s="1"/>
      <c r="U159" s="1"/>
      <c r="V159" s="1" t="s">
        <v>13741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13898</v>
      </c>
      <c r="F160" s="1" t="s">
        <v>15041</v>
      </c>
      <c r="G160" s="1" t="s">
        <v>16150</v>
      </c>
      <c r="H160" s="1" t="s">
        <v>17252</v>
      </c>
      <c r="I160" s="1" t="s">
        <v>9961</v>
      </c>
      <c r="J160" s="1"/>
      <c r="K160" s="1" t="s">
        <v>18159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18194</v>
      </c>
      <c r="Q160" s="1" t="s">
        <v>18627</v>
      </c>
      <c r="R160" s="1" t="s">
        <v>13731</v>
      </c>
      <c r="S160" s="1" t="s">
        <v>158</v>
      </c>
      <c r="T160" s="1" t="s">
        <v>19399</v>
      </c>
      <c r="U160" s="1"/>
      <c r="V160" s="1" t="s">
        <v>13741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6822</v>
      </c>
      <c r="H161" s="1" t="s">
        <v>8434</v>
      </c>
      <c r="I161" s="1" t="s">
        <v>9962</v>
      </c>
      <c r="J161" s="1"/>
      <c r="K161" s="1" t="s">
        <v>18159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18194</v>
      </c>
      <c r="Q161" s="1" t="s">
        <v>18628</v>
      </c>
      <c r="R161" s="1" t="s">
        <v>13731</v>
      </c>
      <c r="S161" s="1" t="s">
        <v>159</v>
      </c>
      <c r="T161" s="1"/>
      <c r="U161" s="1"/>
      <c r="V161" s="1" t="s">
        <v>13741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13899</v>
      </c>
      <c r="F162" s="1" t="s">
        <v>15042</v>
      </c>
      <c r="G162" s="1" t="s">
        <v>16151</v>
      </c>
      <c r="H162" s="1" t="s">
        <v>17253</v>
      </c>
      <c r="I162" s="1" t="s">
        <v>9963</v>
      </c>
      <c r="J162" s="1"/>
      <c r="K162" s="1" t="s">
        <v>18159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18194</v>
      </c>
      <c r="Q162" s="1" t="s">
        <v>18629</v>
      </c>
      <c r="R162" s="1" t="s">
        <v>13731</v>
      </c>
      <c r="S162" s="1" t="s">
        <v>160</v>
      </c>
      <c r="T162" s="1"/>
      <c r="U162" s="1"/>
      <c r="V162" s="1" t="s">
        <v>13741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13900</v>
      </c>
      <c r="F163" s="1" t="s">
        <v>15043</v>
      </c>
      <c r="G163" s="1" t="s">
        <v>16152</v>
      </c>
      <c r="H163" s="1" t="s">
        <v>17234</v>
      </c>
      <c r="I163" s="1" t="s">
        <v>9964</v>
      </c>
      <c r="J163" s="1"/>
      <c r="K163" s="1" t="s">
        <v>18159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18195</v>
      </c>
      <c r="Q163" s="1" t="s">
        <v>18195</v>
      </c>
      <c r="R163" s="1" t="s">
        <v>13731</v>
      </c>
      <c r="S163" s="1" t="s">
        <v>161</v>
      </c>
      <c r="T163" s="1"/>
      <c r="U163" s="1" t="s">
        <v>19603</v>
      </c>
      <c r="V163" s="1" t="s">
        <v>13741</v>
      </c>
      <c r="W163" s="1" t="s">
        <v>161</v>
      </c>
      <c r="X163" s="1"/>
      <c r="Y163" t="s">
        <v>19877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13901</v>
      </c>
      <c r="F164" s="1" t="s">
        <v>15044</v>
      </c>
      <c r="G164" s="1" t="s">
        <v>16153</v>
      </c>
      <c r="H164" s="1" t="s">
        <v>17209</v>
      </c>
      <c r="I164" s="1" t="s">
        <v>9965</v>
      </c>
      <c r="J164" s="1"/>
      <c r="K164" s="1" t="s">
        <v>18159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18195</v>
      </c>
      <c r="Q164" s="1" t="s">
        <v>18195</v>
      </c>
      <c r="R164" s="1" t="s">
        <v>13731</v>
      </c>
      <c r="S164" s="1" t="s">
        <v>162</v>
      </c>
      <c r="T164" s="1"/>
      <c r="U164" s="1"/>
      <c r="V164" s="1" t="s">
        <v>13741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13902</v>
      </c>
      <c r="F165" s="1" t="s">
        <v>15045</v>
      </c>
      <c r="G165" s="1" t="s">
        <v>16154</v>
      </c>
      <c r="H165" s="1" t="s">
        <v>17254</v>
      </c>
      <c r="I165" s="1" t="s">
        <v>9966</v>
      </c>
      <c r="J165" s="1"/>
      <c r="K165" s="1" t="s">
        <v>18159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18195</v>
      </c>
      <c r="Q165" s="1" t="s">
        <v>18195</v>
      </c>
      <c r="R165" s="1" t="s">
        <v>13731</v>
      </c>
      <c r="S165" s="1" t="s">
        <v>163</v>
      </c>
      <c r="T165" s="1"/>
      <c r="U165" s="1"/>
      <c r="V165" s="1" t="s">
        <v>13741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6827</v>
      </c>
      <c r="H166" s="1" t="s">
        <v>8437</v>
      </c>
      <c r="I166" s="1" t="s">
        <v>9967</v>
      </c>
      <c r="J166" s="1"/>
      <c r="K166" s="1" t="s">
        <v>18159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18195</v>
      </c>
      <c r="Q166" s="1" t="s">
        <v>18195</v>
      </c>
      <c r="R166" s="1" t="s">
        <v>13731</v>
      </c>
      <c r="S166" s="1" t="s">
        <v>164</v>
      </c>
      <c r="T166" s="1"/>
      <c r="U166" s="1"/>
      <c r="V166" s="1" t="s">
        <v>13741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13903</v>
      </c>
      <c r="F167" s="1" t="s">
        <v>15046</v>
      </c>
      <c r="G167" s="1" t="s">
        <v>16155</v>
      </c>
      <c r="H167" s="1" t="s">
        <v>15046</v>
      </c>
      <c r="I167" s="1" t="s">
        <v>9968</v>
      </c>
      <c r="J167" s="1"/>
      <c r="K167" s="1" t="s">
        <v>18159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18196</v>
      </c>
      <c r="Q167" s="1" t="s">
        <v>18630</v>
      </c>
      <c r="R167" s="1" t="s">
        <v>13731</v>
      </c>
      <c r="S167" s="1" t="s">
        <v>165</v>
      </c>
      <c r="T167" s="1" t="s">
        <v>19400</v>
      </c>
      <c r="U167" s="1"/>
      <c r="V167" s="1" t="s">
        <v>13741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13904</v>
      </c>
      <c r="F168" s="1" t="s">
        <v>15047</v>
      </c>
      <c r="G168" s="1" t="s">
        <v>16156</v>
      </c>
      <c r="H168" s="1" t="s">
        <v>17255</v>
      </c>
      <c r="I168" s="1" t="s">
        <v>9969</v>
      </c>
      <c r="J168" s="1"/>
      <c r="K168" s="1" t="s">
        <v>18159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18196</v>
      </c>
      <c r="Q168" s="1" t="s">
        <v>18631</v>
      </c>
      <c r="R168" s="1" t="s">
        <v>13731</v>
      </c>
      <c r="S168" s="1" t="s">
        <v>166</v>
      </c>
      <c r="T168" s="1"/>
      <c r="U168" s="1"/>
      <c r="V168" s="1" t="s">
        <v>13741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13905</v>
      </c>
      <c r="F169" s="1" t="s">
        <v>15048</v>
      </c>
      <c r="G169" s="1" t="s">
        <v>16157</v>
      </c>
      <c r="H169" s="1" t="s">
        <v>17256</v>
      </c>
      <c r="I169" s="1" t="s">
        <v>9970</v>
      </c>
      <c r="J169" s="1"/>
      <c r="K169" s="1" t="s">
        <v>18159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18196</v>
      </c>
      <c r="Q169" s="1" t="s">
        <v>18632</v>
      </c>
      <c r="R169" s="1" t="s">
        <v>13731</v>
      </c>
      <c r="S169" s="1" t="s">
        <v>167</v>
      </c>
      <c r="T169" s="1"/>
      <c r="U169" s="1"/>
      <c r="V169" s="1" t="s">
        <v>13741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13906</v>
      </c>
      <c r="F170" s="1" t="s">
        <v>15049</v>
      </c>
      <c r="G170" s="1" t="s">
        <v>16158</v>
      </c>
      <c r="H170" s="1" t="s">
        <v>17257</v>
      </c>
      <c r="I170" s="1" t="s">
        <v>9971</v>
      </c>
      <c r="J170" s="1"/>
      <c r="K170" s="1" t="s">
        <v>18159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18196</v>
      </c>
      <c r="Q170" s="1" t="s">
        <v>18633</v>
      </c>
      <c r="R170" s="1" t="s">
        <v>13731</v>
      </c>
      <c r="S170" s="1" t="s">
        <v>168</v>
      </c>
      <c r="T170" s="1"/>
      <c r="U170" s="1"/>
      <c r="V170" s="1" t="s">
        <v>13741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13907</v>
      </c>
      <c r="F171" s="1" t="s">
        <v>15050</v>
      </c>
      <c r="G171" s="1" t="s">
        <v>16159</v>
      </c>
      <c r="H171" s="1" t="s">
        <v>15050</v>
      </c>
      <c r="I171" s="1" t="s">
        <v>9972</v>
      </c>
      <c r="J171" s="1"/>
      <c r="K171" s="1" t="s">
        <v>18159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18197</v>
      </c>
      <c r="Q171" s="1" t="s">
        <v>18197</v>
      </c>
      <c r="R171" s="1" t="s">
        <v>13731</v>
      </c>
      <c r="S171" s="1" t="s">
        <v>169</v>
      </c>
      <c r="T171" s="1"/>
      <c r="U171" s="1" t="s">
        <v>19604</v>
      </c>
      <c r="V171" s="1" t="s">
        <v>13741</v>
      </c>
      <c r="W171" s="1" t="s">
        <v>169</v>
      </c>
      <c r="X171" s="1"/>
      <c r="Y171" t="s">
        <v>19878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13908</v>
      </c>
      <c r="F172" s="1" t="s">
        <v>15051</v>
      </c>
      <c r="G172" s="1" t="s">
        <v>16160</v>
      </c>
      <c r="H172" s="1" t="s">
        <v>17258</v>
      </c>
      <c r="I172" s="1" t="s">
        <v>9973</v>
      </c>
      <c r="J172" s="1"/>
      <c r="K172" s="1" t="s">
        <v>18159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18198</v>
      </c>
      <c r="Q172" s="1" t="s">
        <v>18634</v>
      </c>
      <c r="R172" s="1" t="s">
        <v>13731</v>
      </c>
      <c r="S172" s="1" t="s">
        <v>170</v>
      </c>
      <c r="T172" s="1" t="s">
        <v>19401</v>
      </c>
      <c r="U172" s="1"/>
      <c r="V172" s="1" t="s">
        <v>13741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13909</v>
      </c>
      <c r="F173" s="1" t="s">
        <v>15052</v>
      </c>
      <c r="G173" s="1" t="s">
        <v>16161</v>
      </c>
      <c r="H173" s="1" t="s">
        <v>17259</v>
      </c>
      <c r="I173" s="1" t="s">
        <v>9974</v>
      </c>
      <c r="J173" s="1"/>
      <c r="K173" s="1" t="s">
        <v>18159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18198</v>
      </c>
      <c r="Q173" s="1" t="s">
        <v>18635</v>
      </c>
      <c r="R173" s="1" t="s">
        <v>13731</v>
      </c>
      <c r="S173" s="1" t="s">
        <v>171</v>
      </c>
      <c r="T173" s="1"/>
      <c r="U173" s="1"/>
      <c r="V173" s="1" t="s">
        <v>13741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13910</v>
      </c>
      <c r="F174" s="1" t="s">
        <v>15053</v>
      </c>
      <c r="G174" s="1" t="s">
        <v>16162</v>
      </c>
      <c r="H174" s="1" t="s">
        <v>17260</v>
      </c>
      <c r="I174" s="1" t="s">
        <v>9975</v>
      </c>
      <c r="J174" s="1"/>
      <c r="K174" s="1" t="s">
        <v>18159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18198</v>
      </c>
      <c r="Q174" s="1" t="s">
        <v>18636</v>
      </c>
      <c r="R174" s="1" t="s">
        <v>13731</v>
      </c>
      <c r="S174" s="1" t="s">
        <v>172</v>
      </c>
      <c r="T174" s="1"/>
      <c r="U174" s="1"/>
      <c r="V174" s="1" t="s">
        <v>13741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13911</v>
      </c>
      <c r="F175" s="1" t="s">
        <v>15054</v>
      </c>
      <c r="G175" s="1" t="s">
        <v>16163</v>
      </c>
      <c r="H175" s="1" t="s">
        <v>17261</v>
      </c>
      <c r="I175" s="1" t="s">
        <v>9976</v>
      </c>
      <c r="J175" s="1"/>
      <c r="K175" s="1" t="s">
        <v>18159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18198</v>
      </c>
      <c r="Q175" s="1" t="s">
        <v>18637</v>
      </c>
      <c r="R175" s="1" t="s">
        <v>13731</v>
      </c>
      <c r="S175" s="1" t="s">
        <v>173</v>
      </c>
      <c r="T175" s="1"/>
      <c r="U175" s="1"/>
      <c r="V175" s="1" t="s">
        <v>13741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13912</v>
      </c>
      <c r="F176" s="1" t="s">
        <v>13912</v>
      </c>
      <c r="G176" s="1" t="s">
        <v>16164</v>
      </c>
      <c r="H176" s="1" t="s">
        <v>17262</v>
      </c>
      <c r="I176" s="1" t="s">
        <v>9977</v>
      </c>
      <c r="J176" s="1"/>
      <c r="K176" s="1" t="s">
        <v>18159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18199</v>
      </c>
      <c r="Q176" s="1" t="s">
        <v>18199</v>
      </c>
      <c r="R176" s="1" t="s">
        <v>13731</v>
      </c>
      <c r="S176" s="1" t="s">
        <v>174</v>
      </c>
      <c r="T176" s="1"/>
      <c r="U176" s="1" t="s">
        <v>19605</v>
      </c>
      <c r="V176" s="1" t="s">
        <v>13741</v>
      </c>
      <c r="W176" s="1" t="s">
        <v>174</v>
      </c>
      <c r="X176" s="1" t="s">
        <v>19798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13913</v>
      </c>
      <c r="F177" s="1" t="s">
        <v>15055</v>
      </c>
      <c r="G177" s="1" t="s">
        <v>16165</v>
      </c>
      <c r="H177" s="1" t="s">
        <v>15055</v>
      </c>
      <c r="I177" s="1" t="s">
        <v>9978</v>
      </c>
      <c r="J177" s="1"/>
      <c r="K177" s="1" t="s">
        <v>18159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18199</v>
      </c>
      <c r="Q177" s="1" t="s">
        <v>18199</v>
      </c>
      <c r="R177" s="1" t="s">
        <v>13731</v>
      </c>
      <c r="S177" s="1" t="s">
        <v>175</v>
      </c>
      <c r="T177" s="1"/>
      <c r="U177" s="1"/>
      <c r="V177" s="1" t="s">
        <v>13741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13914</v>
      </c>
      <c r="F178" s="1" t="s">
        <v>15056</v>
      </c>
      <c r="G178" s="1" t="s">
        <v>16166</v>
      </c>
      <c r="H178" s="1" t="s">
        <v>17263</v>
      </c>
      <c r="I178" s="1" t="s">
        <v>9979</v>
      </c>
      <c r="J178" s="1"/>
      <c r="K178" s="1" t="s">
        <v>18159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18199</v>
      </c>
      <c r="Q178" s="1" t="s">
        <v>18199</v>
      </c>
      <c r="R178" s="1" t="s">
        <v>13731</v>
      </c>
      <c r="S178" s="1" t="s">
        <v>176</v>
      </c>
      <c r="T178" s="1"/>
      <c r="U178" s="1"/>
      <c r="V178" s="1" t="s">
        <v>13741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13915</v>
      </c>
      <c r="F179" s="1" t="s">
        <v>15057</v>
      </c>
      <c r="G179" s="1" t="s">
        <v>16167</v>
      </c>
      <c r="H179" s="1" t="s">
        <v>17264</v>
      </c>
      <c r="I179" s="1" t="s">
        <v>9980</v>
      </c>
      <c r="J179" s="1"/>
      <c r="K179" s="1" t="s">
        <v>18159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18199</v>
      </c>
      <c r="Q179" s="1" t="s">
        <v>18199</v>
      </c>
      <c r="R179" s="1" t="s">
        <v>13731</v>
      </c>
      <c r="S179" s="1" t="s">
        <v>177</v>
      </c>
      <c r="T179" s="1"/>
      <c r="U179" s="1"/>
      <c r="V179" s="1" t="s">
        <v>13741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13916</v>
      </c>
      <c r="F180" s="1" t="s">
        <v>15058</v>
      </c>
      <c r="G180" s="1" t="s">
        <v>16168</v>
      </c>
      <c r="H180" s="1" t="s">
        <v>17265</v>
      </c>
      <c r="I180" s="1" t="s">
        <v>9981</v>
      </c>
      <c r="J180" s="1"/>
      <c r="K180" s="1" t="s">
        <v>18159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18200</v>
      </c>
      <c r="Q180" s="1" t="s">
        <v>18638</v>
      </c>
      <c r="R180" s="1" t="s">
        <v>13731</v>
      </c>
      <c r="S180" s="1" t="s">
        <v>178</v>
      </c>
      <c r="T180" s="1" t="s">
        <v>19402</v>
      </c>
      <c r="U180" s="1"/>
      <c r="V180" s="1" t="s">
        <v>13741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13917</v>
      </c>
      <c r="F181" s="1" t="s">
        <v>15059</v>
      </c>
      <c r="G181" s="1" t="s">
        <v>16169</v>
      </c>
      <c r="H181" s="1" t="s">
        <v>17266</v>
      </c>
      <c r="I181" s="1" t="s">
        <v>9982</v>
      </c>
      <c r="J181" s="1"/>
      <c r="K181" s="1" t="s">
        <v>18159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18200</v>
      </c>
      <c r="Q181" s="1" t="s">
        <v>18639</v>
      </c>
      <c r="R181" s="1" t="s">
        <v>13731</v>
      </c>
      <c r="S181" s="1" t="s">
        <v>179</v>
      </c>
      <c r="T181" s="1"/>
      <c r="U181" s="1"/>
      <c r="V181" s="1" t="s">
        <v>13741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13918</v>
      </c>
      <c r="F182" s="1" t="s">
        <v>15060</v>
      </c>
      <c r="G182" s="1" t="s">
        <v>16170</v>
      </c>
      <c r="H182" s="1" t="s">
        <v>17267</v>
      </c>
      <c r="I182" s="1" t="s">
        <v>9983</v>
      </c>
      <c r="J182" s="1"/>
      <c r="K182" s="1" t="s">
        <v>18159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18200</v>
      </c>
      <c r="Q182" s="1" t="s">
        <v>18640</v>
      </c>
      <c r="R182" s="1" t="s">
        <v>13731</v>
      </c>
      <c r="S182" s="1" t="s">
        <v>180</v>
      </c>
      <c r="T182" s="1"/>
      <c r="U182" s="1"/>
      <c r="V182" s="1" t="s">
        <v>13741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13919</v>
      </c>
      <c r="F183" s="1" t="s">
        <v>15061</v>
      </c>
      <c r="G183" s="1" t="s">
        <v>16171</v>
      </c>
      <c r="H183" s="1" t="s">
        <v>17268</v>
      </c>
      <c r="I183" s="1" t="s">
        <v>9984</v>
      </c>
      <c r="J183" s="1"/>
      <c r="K183" s="1" t="s">
        <v>18159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18201</v>
      </c>
      <c r="Q183" s="1" t="s">
        <v>18201</v>
      </c>
      <c r="R183" s="1" t="s">
        <v>13731</v>
      </c>
      <c r="S183" s="1" t="s">
        <v>181</v>
      </c>
      <c r="T183" s="1"/>
      <c r="U183" s="1" t="s">
        <v>19606</v>
      </c>
      <c r="V183" s="1" t="s">
        <v>13741</v>
      </c>
      <c r="W183" s="1" t="s">
        <v>181</v>
      </c>
      <c r="X183" s="1"/>
      <c r="Y183" t="s">
        <v>19879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13920</v>
      </c>
      <c r="F184" s="1" t="s">
        <v>15062</v>
      </c>
      <c r="G184" s="1" t="s">
        <v>16172</v>
      </c>
      <c r="H184" s="1" t="s">
        <v>17269</v>
      </c>
      <c r="I184" s="1" t="s">
        <v>9985</v>
      </c>
      <c r="J184" s="1"/>
      <c r="K184" s="1" t="s">
        <v>18159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18201</v>
      </c>
      <c r="Q184" s="1" t="s">
        <v>18201</v>
      </c>
      <c r="R184" s="1" t="s">
        <v>13731</v>
      </c>
      <c r="S184" s="1" t="s">
        <v>182</v>
      </c>
      <c r="T184" s="1"/>
      <c r="U184" s="1"/>
      <c r="V184" s="1" t="s">
        <v>13741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6846</v>
      </c>
      <c r="H185" s="1" t="s">
        <v>8453</v>
      </c>
      <c r="I185" s="1" t="s">
        <v>9986</v>
      </c>
      <c r="J185" s="1"/>
      <c r="K185" s="1" t="s">
        <v>18159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18201</v>
      </c>
      <c r="Q185" s="1" t="s">
        <v>18201</v>
      </c>
      <c r="R185" s="1" t="s">
        <v>13731</v>
      </c>
      <c r="S185" s="1" t="s">
        <v>183</v>
      </c>
      <c r="T185" s="1"/>
      <c r="U185" s="1"/>
      <c r="V185" s="1" t="s">
        <v>13741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13921</v>
      </c>
      <c r="F186" s="1" t="s">
        <v>15063</v>
      </c>
      <c r="G186" s="1" t="s">
        <v>16173</v>
      </c>
      <c r="H186" s="1" t="s">
        <v>17270</v>
      </c>
      <c r="I186" s="1" t="s">
        <v>9987</v>
      </c>
      <c r="J186" s="1"/>
      <c r="K186" s="1" t="s">
        <v>18159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18201</v>
      </c>
      <c r="Q186" s="1" t="s">
        <v>18201</v>
      </c>
      <c r="R186" s="1" t="s">
        <v>13731</v>
      </c>
      <c r="S186" s="1" t="s">
        <v>184</v>
      </c>
      <c r="T186" s="1"/>
      <c r="U186" s="1"/>
      <c r="V186" s="1" t="s">
        <v>13741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6848</v>
      </c>
      <c r="H187" s="1" t="s">
        <v>8455</v>
      </c>
      <c r="I187" s="1" t="s">
        <v>9988</v>
      </c>
      <c r="J187" s="1"/>
      <c r="K187" s="1" t="s">
        <v>18159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18201</v>
      </c>
      <c r="Q187" s="1" t="s">
        <v>18201</v>
      </c>
      <c r="R187" s="1" t="s">
        <v>13731</v>
      </c>
      <c r="S187" s="1" t="s">
        <v>185</v>
      </c>
      <c r="T187" s="1"/>
      <c r="U187" s="1"/>
      <c r="V187" s="1" t="s">
        <v>13741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13922</v>
      </c>
      <c r="F188" s="1" t="s">
        <v>15064</v>
      </c>
      <c r="G188" s="1" t="s">
        <v>16174</v>
      </c>
      <c r="H188" s="1" t="s">
        <v>17271</v>
      </c>
      <c r="I188" s="1" t="s">
        <v>9989</v>
      </c>
      <c r="J188" s="1"/>
      <c r="K188" s="1" t="s">
        <v>18159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18202</v>
      </c>
      <c r="Q188" s="1" t="s">
        <v>18641</v>
      </c>
      <c r="R188" s="1" t="s">
        <v>13731</v>
      </c>
      <c r="S188" s="1" t="s">
        <v>186</v>
      </c>
      <c r="T188" s="1" t="s">
        <v>19403</v>
      </c>
      <c r="U188" s="1"/>
      <c r="V188" s="1" t="s">
        <v>13741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13923</v>
      </c>
      <c r="F189" s="1" t="s">
        <v>15065</v>
      </c>
      <c r="G189" s="1" t="s">
        <v>16175</v>
      </c>
      <c r="H189" s="1" t="s">
        <v>17272</v>
      </c>
      <c r="I189" s="1" t="s">
        <v>9990</v>
      </c>
      <c r="J189" s="1"/>
      <c r="K189" s="1" t="s">
        <v>18159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18202</v>
      </c>
      <c r="Q189" s="1" t="s">
        <v>18642</v>
      </c>
      <c r="R189" s="1" t="s">
        <v>13731</v>
      </c>
      <c r="S189" s="1" t="s">
        <v>187</v>
      </c>
      <c r="T189" s="1"/>
      <c r="U189" s="1"/>
      <c r="V189" s="1" t="s">
        <v>13741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13924</v>
      </c>
      <c r="F190" s="1" t="s">
        <v>15066</v>
      </c>
      <c r="G190" s="1" t="s">
        <v>16176</v>
      </c>
      <c r="H190" s="1" t="s">
        <v>17273</v>
      </c>
      <c r="I190" s="1" t="s">
        <v>9991</v>
      </c>
      <c r="J190" s="1"/>
      <c r="K190" s="1" t="s">
        <v>18159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18203</v>
      </c>
      <c r="Q190" s="1" t="s">
        <v>18203</v>
      </c>
      <c r="R190" s="1" t="s">
        <v>13731</v>
      </c>
      <c r="S190" s="1" t="s">
        <v>188</v>
      </c>
      <c r="T190" s="1"/>
      <c r="U190" s="1" t="s">
        <v>19607</v>
      </c>
      <c r="V190" s="1" t="s">
        <v>13741</v>
      </c>
      <c r="W190" s="1" t="s">
        <v>188</v>
      </c>
      <c r="X190" s="1"/>
      <c r="Y190" t="s">
        <v>19880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6852</v>
      </c>
      <c r="H191" s="1" t="s">
        <v>8459</v>
      </c>
      <c r="I191" s="1" t="s">
        <v>9992</v>
      </c>
      <c r="J191" s="1"/>
      <c r="K191" s="1" t="s">
        <v>18159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18204</v>
      </c>
      <c r="Q191" s="1" t="s">
        <v>18643</v>
      </c>
      <c r="R191" s="1" t="s">
        <v>13731</v>
      </c>
      <c r="S191" s="1" t="s">
        <v>189</v>
      </c>
      <c r="T191" s="1" t="s">
        <v>19404</v>
      </c>
      <c r="U191" s="1"/>
      <c r="V191" s="1" t="s">
        <v>13741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6853</v>
      </c>
      <c r="H192" s="1" t="s">
        <v>8460</v>
      </c>
      <c r="I192" s="1" t="s">
        <v>9993</v>
      </c>
      <c r="J192" s="1"/>
      <c r="K192" s="1" t="s">
        <v>18159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18204</v>
      </c>
      <c r="Q192" s="1" t="s">
        <v>18644</v>
      </c>
      <c r="R192" s="1" t="s">
        <v>13731</v>
      </c>
      <c r="S192" s="1" t="s">
        <v>190</v>
      </c>
      <c r="T192" s="1"/>
      <c r="U192" s="1"/>
      <c r="V192" s="1" t="s">
        <v>13741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13925</v>
      </c>
      <c r="F193" s="1" t="s">
        <v>15067</v>
      </c>
      <c r="G193" s="1" t="s">
        <v>16177</v>
      </c>
      <c r="H193" s="1" t="s">
        <v>15050</v>
      </c>
      <c r="I193" s="1" t="s">
        <v>9994</v>
      </c>
      <c r="J193" s="1"/>
      <c r="K193" s="1" t="s">
        <v>18159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18204</v>
      </c>
      <c r="Q193" s="1" t="s">
        <v>18645</v>
      </c>
      <c r="R193" s="1" t="s">
        <v>13731</v>
      </c>
      <c r="S193" s="1" t="s">
        <v>191</v>
      </c>
      <c r="T193" s="1"/>
      <c r="U193" s="1"/>
      <c r="V193" s="1" t="s">
        <v>13741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13926</v>
      </c>
      <c r="F194" s="1" t="s">
        <v>15068</v>
      </c>
      <c r="G194" s="1" t="s">
        <v>16178</v>
      </c>
      <c r="H194" s="1" t="s">
        <v>17274</v>
      </c>
      <c r="I194" s="1" t="s">
        <v>9995</v>
      </c>
      <c r="J194" s="1"/>
      <c r="K194" s="1" t="s">
        <v>18159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18204</v>
      </c>
      <c r="Q194" s="1" t="s">
        <v>18646</v>
      </c>
      <c r="R194" s="1" t="s">
        <v>13731</v>
      </c>
      <c r="S194" s="1" t="s">
        <v>192</v>
      </c>
      <c r="T194" s="1"/>
      <c r="U194" s="1"/>
      <c r="V194" s="1" t="s">
        <v>13741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13927</v>
      </c>
      <c r="F195" s="1" t="s">
        <v>15069</v>
      </c>
      <c r="G195" s="1" t="s">
        <v>16179</v>
      </c>
      <c r="H195" s="1" t="s">
        <v>17255</v>
      </c>
      <c r="I195" s="1" t="s">
        <v>9996</v>
      </c>
      <c r="J195" s="1"/>
      <c r="K195" s="1" t="s">
        <v>18159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18204</v>
      </c>
      <c r="Q195" s="1" t="s">
        <v>18647</v>
      </c>
      <c r="R195" s="1" t="s">
        <v>13731</v>
      </c>
      <c r="S195" s="1" t="s">
        <v>193</v>
      </c>
      <c r="T195" s="1"/>
      <c r="U195" s="1"/>
      <c r="V195" s="1" t="s">
        <v>13741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13928</v>
      </c>
      <c r="F196" s="1" t="s">
        <v>15070</v>
      </c>
      <c r="G196" s="1" t="s">
        <v>16180</v>
      </c>
      <c r="H196" s="1" t="s">
        <v>17275</v>
      </c>
      <c r="I196" s="1" t="s">
        <v>9997</v>
      </c>
      <c r="J196" s="1"/>
      <c r="K196" s="1" t="s">
        <v>18159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18204</v>
      </c>
      <c r="Q196" s="1" t="s">
        <v>18648</v>
      </c>
      <c r="R196" s="1" t="s">
        <v>13731</v>
      </c>
      <c r="S196" s="1" t="s">
        <v>194</v>
      </c>
      <c r="T196" s="1"/>
      <c r="U196" s="1"/>
      <c r="V196" s="1" t="s">
        <v>13741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6858</v>
      </c>
      <c r="H197" s="1" t="s">
        <v>8463</v>
      </c>
      <c r="I197" s="1" t="s">
        <v>9998</v>
      </c>
      <c r="J197" s="1"/>
      <c r="K197" s="1" t="s">
        <v>18159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18204</v>
      </c>
      <c r="Q197" s="1" t="s">
        <v>18649</v>
      </c>
      <c r="R197" s="1" t="s">
        <v>13731</v>
      </c>
      <c r="S197" s="1" t="s">
        <v>195</v>
      </c>
      <c r="T197" s="1"/>
      <c r="U197" s="1"/>
      <c r="V197" s="1" t="s">
        <v>13741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13929</v>
      </c>
      <c r="F198" s="1" t="s">
        <v>15071</v>
      </c>
      <c r="G198" s="1" t="s">
        <v>16181</v>
      </c>
      <c r="H198" s="1" t="s">
        <v>17276</v>
      </c>
      <c r="I198" s="1" t="s">
        <v>9999</v>
      </c>
      <c r="J198" s="1"/>
      <c r="K198" s="1" t="s">
        <v>18159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18204</v>
      </c>
      <c r="Q198" s="1" t="s">
        <v>18650</v>
      </c>
      <c r="R198" s="1" t="s">
        <v>13731</v>
      </c>
      <c r="S198" s="1" t="s">
        <v>196</v>
      </c>
      <c r="T198" s="1"/>
      <c r="U198" s="1"/>
      <c r="V198" s="1" t="s">
        <v>13741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13930</v>
      </c>
      <c r="F199" s="1" t="s">
        <v>15072</v>
      </c>
      <c r="G199" s="1" t="s">
        <v>16182</v>
      </c>
      <c r="H199" s="1" t="s">
        <v>17277</v>
      </c>
      <c r="I199" s="1" t="s">
        <v>10000</v>
      </c>
      <c r="J199" s="1"/>
      <c r="K199" s="1" t="s">
        <v>18159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18204</v>
      </c>
      <c r="Q199" s="1" t="s">
        <v>18651</v>
      </c>
      <c r="R199" s="1" t="s">
        <v>13731</v>
      </c>
      <c r="S199" s="1" t="s">
        <v>197</v>
      </c>
      <c r="T199" s="1"/>
      <c r="U199" s="1"/>
      <c r="V199" s="1" t="s">
        <v>13741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13931</v>
      </c>
      <c r="F200" s="1" t="s">
        <v>15073</v>
      </c>
      <c r="G200" s="1" t="s">
        <v>16183</v>
      </c>
      <c r="H200" s="1" t="s">
        <v>17278</v>
      </c>
      <c r="I200" s="1" t="s">
        <v>10001</v>
      </c>
      <c r="J200" s="1"/>
      <c r="K200" s="1" t="s">
        <v>18159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18205</v>
      </c>
      <c r="Q200" s="1" t="s">
        <v>18205</v>
      </c>
      <c r="R200" s="1" t="s">
        <v>13731</v>
      </c>
      <c r="S200" s="1" t="s">
        <v>198</v>
      </c>
      <c r="T200" s="1"/>
      <c r="U200" s="1" t="s">
        <v>19608</v>
      </c>
      <c r="V200" s="1" t="s">
        <v>13741</v>
      </c>
      <c r="W200" s="1" t="s">
        <v>198</v>
      </c>
      <c r="X200" s="1" t="s">
        <v>19799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13932</v>
      </c>
      <c r="F201" s="1" t="s">
        <v>15070</v>
      </c>
      <c r="G201" s="1" t="s">
        <v>16184</v>
      </c>
      <c r="H201" s="1" t="s">
        <v>17275</v>
      </c>
      <c r="I201" s="1" t="s">
        <v>10002</v>
      </c>
      <c r="J201" s="1"/>
      <c r="K201" s="1" t="s">
        <v>18159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18205</v>
      </c>
      <c r="Q201" s="1" t="s">
        <v>18205</v>
      </c>
      <c r="R201" s="1" t="s">
        <v>13731</v>
      </c>
      <c r="S201" s="1" t="s">
        <v>199</v>
      </c>
      <c r="T201" s="1"/>
      <c r="U201" s="1"/>
      <c r="V201" s="1" t="s">
        <v>13741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13933</v>
      </c>
      <c r="F202" s="1" t="s">
        <v>15074</v>
      </c>
      <c r="G202" s="1" t="s">
        <v>16185</v>
      </c>
      <c r="H202" s="1" t="s">
        <v>17279</v>
      </c>
      <c r="I202" s="1" t="s">
        <v>10003</v>
      </c>
      <c r="J202" s="1"/>
      <c r="K202" s="1" t="s">
        <v>18159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18205</v>
      </c>
      <c r="Q202" s="1" t="s">
        <v>18205</v>
      </c>
      <c r="R202" s="1" t="s">
        <v>13731</v>
      </c>
      <c r="S202" s="1" t="s">
        <v>200</v>
      </c>
      <c r="T202" s="1"/>
      <c r="U202" s="1"/>
      <c r="V202" s="1" t="s">
        <v>13741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13934</v>
      </c>
      <c r="F203" s="1" t="s">
        <v>15075</v>
      </c>
      <c r="G203" s="1" t="s">
        <v>16186</v>
      </c>
      <c r="H203" s="1" t="s">
        <v>17280</v>
      </c>
      <c r="I203" s="1" t="s">
        <v>10004</v>
      </c>
      <c r="J203" s="1"/>
      <c r="K203" s="1" t="s">
        <v>18159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18206</v>
      </c>
      <c r="Q203" s="1" t="s">
        <v>18652</v>
      </c>
      <c r="R203" s="1" t="s">
        <v>13731</v>
      </c>
      <c r="S203" s="1" t="s">
        <v>201</v>
      </c>
      <c r="T203" s="1" t="s">
        <v>19405</v>
      </c>
      <c r="U203" s="1"/>
      <c r="V203" s="1" t="s">
        <v>13741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13935</v>
      </c>
      <c r="F204" s="1" t="s">
        <v>15076</v>
      </c>
      <c r="G204" s="1" t="s">
        <v>16187</v>
      </c>
      <c r="H204" s="1" t="s">
        <v>17281</v>
      </c>
      <c r="I204" s="1" t="s">
        <v>10005</v>
      </c>
      <c r="J204" s="1"/>
      <c r="K204" s="1" t="s">
        <v>18159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18207</v>
      </c>
      <c r="Q204" s="1" t="s">
        <v>18207</v>
      </c>
      <c r="R204" s="1" t="s">
        <v>13731</v>
      </c>
      <c r="S204" s="1" t="s">
        <v>202</v>
      </c>
      <c r="T204" s="1"/>
      <c r="U204" s="1" t="s">
        <v>19609</v>
      </c>
      <c r="V204" s="1" t="s">
        <v>13741</v>
      </c>
      <c r="W204" s="1" t="s">
        <v>202</v>
      </c>
      <c r="X204" s="1"/>
      <c r="Y204" t="s">
        <v>19881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13936</v>
      </c>
      <c r="F205" s="1" t="s">
        <v>15077</v>
      </c>
      <c r="G205" s="1" t="s">
        <v>16188</v>
      </c>
      <c r="H205" s="1" t="s">
        <v>17282</v>
      </c>
      <c r="I205" s="1" t="s">
        <v>10006</v>
      </c>
      <c r="J205" s="1"/>
      <c r="K205" s="1" t="s">
        <v>18159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18207</v>
      </c>
      <c r="Q205" s="1" t="s">
        <v>18207</v>
      </c>
      <c r="R205" s="1" t="s">
        <v>13731</v>
      </c>
      <c r="S205" s="1" t="s">
        <v>203</v>
      </c>
      <c r="T205" s="1"/>
      <c r="U205" s="1"/>
      <c r="V205" s="1" t="s">
        <v>13741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13937</v>
      </c>
      <c r="F206" s="1" t="s">
        <v>15078</v>
      </c>
      <c r="G206" s="1" t="s">
        <v>16189</v>
      </c>
      <c r="H206" s="1" t="s">
        <v>17283</v>
      </c>
      <c r="I206" s="1" t="s">
        <v>10007</v>
      </c>
      <c r="J206" s="1"/>
      <c r="K206" s="1" t="s">
        <v>18159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18207</v>
      </c>
      <c r="Q206" s="1" t="s">
        <v>18207</v>
      </c>
      <c r="R206" s="1" t="s">
        <v>13731</v>
      </c>
      <c r="S206" s="1" t="s">
        <v>204</v>
      </c>
      <c r="T206" s="1"/>
      <c r="U206" s="1"/>
      <c r="V206" s="1" t="s">
        <v>13741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13938</v>
      </c>
      <c r="F207" s="1" t="s">
        <v>15079</v>
      </c>
      <c r="G207" s="1" t="s">
        <v>16190</v>
      </c>
      <c r="H207" s="1" t="s">
        <v>17284</v>
      </c>
      <c r="I207" s="1" t="s">
        <v>10008</v>
      </c>
      <c r="J207" s="1"/>
      <c r="K207" s="1" t="s">
        <v>18159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18207</v>
      </c>
      <c r="Q207" s="1" t="s">
        <v>18207</v>
      </c>
      <c r="R207" s="1" t="s">
        <v>13731</v>
      </c>
      <c r="S207" s="1" t="s">
        <v>205</v>
      </c>
      <c r="T207" s="1"/>
      <c r="U207" s="1"/>
      <c r="V207" s="1" t="s">
        <v>13741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13939</v>
      </c>
      <c r="F208" s="1" t="s">
        <v>15080</v>
      </c>
      <c r="G208" s="1" t="s">
        <v>16191</v>
      </c>
      <c r="H208" s="1" t="s">
        <v>17285</v>
      </c>
      <c r="I208" s="1" t="s">
        <v>10009</v>
      </c>
      <c r="J208" s="1"/>
      <c r="K208" s="1" t="s">
        <v>18159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18207</v>
      </c>
      <c r="Q208" s="1" t="s">
        <v>18207</v>
      </c>
      <c r="R208" s="1" t="s">
        <v>13731</v>
      </c>
      <c r="S208" s="1" t="s">
        <v>206</v>
      </c>
      <c r="T208" s="1"/>
      <c r="U208" s="1"/>
      <c r="V208" s="1" t="s">
        <v>13741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13940</v>
      </c>
      <c r="F209" s="1" t="s">
        <v>15081</v>
      </c>
      <c r="G209" s="1" t="s">
        <v>16192</v>
      </c>
      <c r="H209" s="1" t="s">
        <v>17286</v>
      </c>
      <c r="I209" s="1" t="s">
        <v>10010</v>
      </c>
      <c r="J209" s="1"/>
      <c r="K209" s="1" t="s">
        <v>18159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18208</v>
      </c>
      <c r="Q209" s="1" t="s">
        <v>18653</v>
      </c>
      <c r="R209" s="1" t="s">
        <v>13731</v>
      </c>
      <c r="S209" s="1" t="s">
        <v>207</v>
      </c>
      <c r="T209" s="1" t="s">
        <v>19406</v>
      </c>
      <c r="U209" s="1"/>
      <c r="V209" s="1" t="s">
        <v>13741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6871</v>
      </c>
      <c r="H210" s="1" t="s">
        <v>8475</v>
      </c>
      <c r="I210" s="1" t="s">
        <v>10011</v>
      </c>
      <c r="J210" s="1"/>
      <c r="K210" s="1" t="s">
        <v>18159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18208</v>
      </c>
      <c r="Q210" s="1" t="s">
        <v>18654</v>
      </c>
      <c r="R210" s="1" t="s">
        <v>13731</v>
      </c>
      <c r="S210" s="1" t="s">
        <v>208</v>
      </c>
      <c r="T210" s="1"/>
      <c r="U210" s="1"/>
      <c r="V210" s="1" t="s">
        <v>13741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13941</v>
      </c>
      <c r="F211" s="1" t="s">
        <v>15082</v>
      </c>
      <c r="G211" s="1" t="s">
        <v>16193</v>
      </c>
      <c r="H211" s="1" t="s">
        <v>17287</v>
      </c>
      <c r="I211" s="1" t="s">
        <v>10012</v>
      </c>
      <c r="J211" s="1"/>
      <c r="K211" s="1" t="s">
        <v>18159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18208</v>
      </c>
      <c r="Q211" s="1" t="s">
        <v>18655</v>
      </c>
      <c r="R211" s="1" t="s">
        <v>13731</v>
      </c>
      <c r="S211" s="1" t="s">
        <v>209</v>
      </c>
      <c r="T211" s="1"/>
      <c r="U211" s="1"/>
      <c r="V211" s="1" t="s">
        <v>13741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13942</v>
      </c>
      <c r="F212" s="1" t="s">
        <v>15083</v>
      </c>
      <c r="G212" s="1" t="s">
        <v>16194</v>
      </c>
      <c r="H212" s="1" t="s">
        <v>17288</v>
      </c>
      <c r="I212" s="1" t="s">
        <v>10013</v>
      </c>
      <c r="J212" s="1"/>
      <c r="K212" s="1" t="s">
        <v>18159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18209</v>
      </c>
      <c r="Q212" s="1" t="s">
        <v>18209</v>
      </c>
      <c r="R212" s="1" t="s">
        <v>13731</v>
      </c>
      <c r="S212" s="1" t="s">
        <v>210</v>
      </c>
      <c r="T212" s="1"/>
      <c r="U212" s="1" t="s">
        <v>19610</v>
      </c>
      <c r="V212" s="1" t="s">
        <v>13741</v>
      </c>
      <c r="W212" s="1" t="s">
        <v>210</v>
      </c>
      <c r="X212" s="1"/>
      <c r="Y212" t="s">
        <v>19882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13943</v>
      </c>
      <c r="F213" s="1" t="s">
        <v>15084</v>
      </c>
      <c r="G213" s="1" t="s">
        <v>16195</v>
      </c>
      <c r="H213" s="1" t="s">
        <v>17289</v>
      </c>
      <c r="I213" s="1" t="s">
        <v>10014</v>
      </c>
      <c r="J213" s="1"/>
      <c r="K213" s="1" t="s">
        <v>18159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18209</v>
      </c>
      <c r="Q213" s="1" t="s">
        <v>18209</v>
      </c>
      <c r="R213" s="1" t="s">
        <v>13731</v>
      </c>
      <c r="S213" s="1" t="s">
        <v>211</v>
      </c>
      <c r="T213" s="1"/>
      <c r="U213" s="1"/>
      <c r="V213" s="1" t="s">
        <v>13741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13944</v>
      </c>
      <c r="F214" s="1" t="s">
        <v>15085</v>
      </c>
      <c r="G214" s="1" t="s">
        <v>16196</v>
      </c>
      <c r="H214" s="1" t="s">
        <v>17290</v>
      </c>
      <c r="I214" s="1" t="s">
        <v>10015</v>
      </c>
      <c r="J214" s="1"/>
      <c r="K214" s="1" t="s">
        <v>18159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18209</v>
      </c>
      <c r="Q214" s="1" t="s">
        <v>18209</v>
      </c>
      <c r="R214" s="1" t="s">
        <v>13731</v>
      </c>
      <c r="S214" s="1" t="s">
        <v>212</v>
      </c>
      <c r="T214" s="1"/>
      <c r="U214" s="1"/>
      <c r="V214" s="1" t="s">
        <v>13741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13945</v>
      </c>
      <c r="F215" s="1" t="s">
        <v>15086</v>
      </c>
      <c r="G215" s="1" t="s">
        <v>16197</v>
      </c>
      <c r="H215" s="1" t="s">
        <v>17291</v>
      </c>
      <c r="I215" s="1" t="s">
        <v>10016</v>
      </c>
      <c r="J215" s="1"/>
      <c r="K215" s="1" t="s">
        <v>18159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18210</v>
      </c>
      <c r="Q215" s="1" t="s">
        <v>18656</v>
      </c>
      <c r="R215" s="1" t="s">
        <v>13731</v>
      </c>
      <c r="S215" s="1" t="s">
        <v>213</v>
      </c>
      <c r="T215" s="1" t="s">
        <v>19407</v>
      </c>
      <c r="U215" s="1"/>
      <c r="V215" s="1" t="s">
        <v>13741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13946</v>
      </c>
      <c r="F216" s="1" t="s">
        <v>15087</v>
      </c>
      <c r="G216" s="1" t="s">
        <v>16198</v>
      </c>
      <c r="H216" s="1" t="s">
        <v>17292</v>
      </c>
      <c r="I216" s="1" t="s">
        <v>10017</v>
      </c>
      <c r="J216" s="1"/>
      <c r="K216" s="1" t="s">
        <v>18159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18210</v>
      </c>
      <c r="Q216" s="1" t="s">
        <v>18657</v>
      </c>
      <c r="R216" s="1" t="s">
        <v>13731</v>
      </c>
      <c r="S216" s="1" t="s">
        <v>214</v>
      </c>
      <c r="T216" s="1"/>
      <c r="U216" s="1"/>
      <c r="V216" s="1" t="s">
        <v>13741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13947</v>
      </c>
      <c r="F217" s="1" t="s">
        <v>15088</v>
      </c>
      <c r="G217" s="1" t="s">
        <v>16199</v>
      </c>
      <c r="H217" s="1" t="s">
        <v>17293</v>
      </c>
      <c r="I217" s="1" t="s">
        <v>10018</v>
      </c>
      <c r="J217" s="1"/>
      <c r="K217" s="1" t="s">
        <v>18159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18210</v>
      </c>
      <c r="Q217" s="1" t="s">
        <v>18658</v>
      </c>
      <c r="R217" s="1" t="s">
        <v>13731</v>
      </c>
      <c r="S217" s="1" t="s">
        <v>215</v>
      </c>
      <c r="T217" s="1"/>
      <c r="U217" s="1"/>
      <c r="V217" s="1" t="s">
        <v>13741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13948</v>
      </c>
      <c r="F218" s="1" t="s">
        <v>15089</v>
      </c>
      <c r="G218" s="1" t="s">
        <v>16200</v>
      </c>
      <c r="H218" s="1" t="s">
        <v>17294</v>
      </c>
      <c r="I218" s="1" t="s">
        <v>10019</v>
      </c>
      <c r="J218" s="1"/>
      <c r="K218" s="1" t="s">
        <v>18159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18210</v>
      </c>
      <c r="Q218" s="1" t="s">
        <v>18659</v>
      </c>
      <c r="R218" s="1" t="s">
        <v>13731</v>
      </c>
      <c r="S218" s="1" t="s">
        <v>216</v>
      </c>
      <c r="T218" s="1"/>
      <c r="U218" s="1"/>
      <c r="V218" s="1" t="s">
        <v>13741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13949</v>
      </c>
      <c r="F219" s="1" t="s">
        <v>15090</v>
      </c>
      <c r="G219" s="1" t="s">
        <v>16201</v>
      </c>
      <c r="H219" s="1" t="s">
        <v>17295</v>
      </c>
      <c r="I219" s="1" t="s">
        <v>10020</v>
      </c>
      <c r="J219" s="1"/>
      <c r="K219" s="1" t="s">
        <v>18159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18211</v>
      </c>
      <c r="Q219" s="1" t="s">
        <v>18211</v>
      </c>
      <c r="R219" s="1" t="s">
        <v>13731</v>
      </c>
      <c r="S219" s="1" t="s">
        <v>217</v>
      </c>
      <c r="T219" s="1"/>
      <c r="U219" s="1" t="s">
        <v>19611</v>
      </c>
      <c r="V219" s="1" t="s">
        <v>13741</v>
      </c>
      <c r="W219" s="1" t="s">
        <v>217</v>
      </c>
      <c r="X219" s="1"/>
      <c r="Y219" t="s">
        <v>19883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13950</v>
      </c>
      <c r="F220" s="1" t="s">
        <v>15091</v>
      </c>
      <c r="G220" s="1" t="s">
        <v>16202</v>
      </c>
      <c r="H220" s="1" t="s">
        <v>17296</v>
      </c>
      <c r="I220" s="1" t="s">
        <v>10021</v>
      </c>
      <c r="J220" s="1"/>
      <c r="K220" s="1" t="s">
        <v>18159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18212</v>
      </c>
      <c r="Q220" s="1" t="s">
        <v>18660</v>
      </c>
      <c r="R220" s="1" t="s">
        <v>13731</v>
      </c>
      <c r="S220" s="1" t="s">
        <v>218</v>
      </c>
      <c r="T220" s="1" t="s">
        <v>19408</v>
      </c>
      <c r="U220" s="1"/>
      <c r="V220" s="1" t="s">
        <v>13741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13951</v>
      </c>
      <c r="F221" s="1" t="s">
        <v>15092</v>
      </c>
      <c r="G221" s="1" t="s">
        <v>16203</v>
      </c>
      <c r="H221" s="1" t="s">
        <v>17297</v>
      </c>
      <c r="I221" s="1" t="s">
        <v>10022</v>
      </c>
      <c r="J221" s="1"/>
      <c r="K221" s="1" t="s">
        <v>18159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18212</v>
      </c>
      <c r="Q221" s="1" t="s">
        <v>18661</v>
      </c>
      <c r="R221" s="1" t="s">
        <v>13731</v>
      </c>
      <c r="S221" s="1" t="s">
        <v>219</v>
      </c>
      <c r="T221" s="1"/>
      <c r="U221" s="1"/>
      <c r="V221" s="1" t="s">
        <v>13741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13952</v>
      </c>
      <c r="F222" s="1" t="s">
        <v>15093</v>
      </c>
      <c r="G222" s="1" t="s">
        <v>16204</v>
      </c>
      <c r="H222" s="1" t="s">
        <v>17298</v>
      </c>
      <c r="I222" s="1" t="s">
        <v>10023</v>
      </c>
      <c r="J222" s="1"/>
      <c r="K222" s="1" t="s">
        <v>18159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18213</v>
      </c>
      <c r="Q222" s="1" t="s">
        <v>18213</v>
      </c>
      <c r="R222" s="1" t="s">
        <v>13731</v>
      </c>
      <c r="S222" s="1" t="s">
        <v>220</v>
      </c>
      <c r="T222" s="1"/>
      <c r="U222" s="1" t="s">
        <v>19612</v>
      </c>
      <c r="V222" s="1" t="s">
        <v>13741</v>
      </c>
      <c r="W222" s="1" t="s">
        <v>220</v>
      </c>
      <c r="X222" s="1"/>
      <c r="Y222" t="s">
        <v>19884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6884</v>
      </c>
      <c r="H223" s="1" t="s">
        <v>8488</v>
      </c>
      <c r="I223" s="1" t="s">
        <v>10024</v>
      </c>
      <c r="J223" s="1"/>
      <c r="K223" s="1" t="s">
        <v>18159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18213</v>
      </c>
      <c r="Q223" s="1" t="s">
        <v>18213</v>
      </c>
      <c r="R223" s="1" t="s">
        <v>13731</v>
      </c>
      <c r="S223" s="1" t="s">
        <v>221</v>
      </c>
      <c r="T223" s="1"/>
      <c r="U223" s="1"/>
      <c r="V223" s="1" t="s">
        <v>13741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13953</v>
      </c>
      <c r="F224" s="1" t="s">
        <v>15094</v>
      </c>
      <c r="G224" s="1" t="s">
        <v>16205</v>
      </c>
      <c r="H224" s="1" t="s">
        <v>17299</v>
      </c>
      <c r="I224" s="1" t="s">
        <v>10025</v>
      </c>
      <c r="J224" s="1"/>
      <c r="K224" s="1" t="s">
        <v>18159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18213</v>
      </c>
      <c r="Q224" s="1" t="s">
        <v>18213</v>
      </c>
      <c r="R224" s="1" t="s">
        <v>13731</v>
      </c>
      <c r="S224" s="1" t="s">
        <v>222</v>
      </c>
      <c r="T224" s="1"/>
      <c r="U224" s="1"/>
      <c r="V224" s="1" t="s">
        <v>13741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6886</v>
      </c>
      <c r="H225" s="1" t="s">
        <v>8490</v>
      </c>
      <c r="I225" s="1" t="s">
        <v>10026</v>
      </c>
      <c r="J225" s="1"/>
      <c r="K225" s="1" t="s">
        <v>18159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18213</v>
      </c>
      <c r="Q225" s="1" t="s">
        <v>18213</v>
      </c>
      <c r="R225" s="1" t="s">
        <v>13731</v>
      </c>
      <c r="S225" s="1" t="s">
        <v>223</v>
      </c>
      <c r="T225" s="1"/>
      <c r="U225" s="1"/>
      <c r="V225" s="1" t="s">
        <v>13741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13954</v>
      </c>
      <c r="F226" s="1" t="s">
        <v>15095</v>
      </c>
      <c r="G226" s="1" t="s">
        <v>16206</v>
      </c>
      <c r="H226" s="1" t="s">
        <v>17300</v>
      </c>
      <c r="I226" s="1" t="s">
        <v>10027</v>
      </c>
      <c r="J226" s="1"/>
      <c r="K226" s="1" t="s">
        <v>18159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18214</v>
      </c>
      <c r="Q226" s="1" t="s">
        <v>18662</v>
      </c>
      <c r="R226" s="1" t="s">
        <v>13731</v>
      </c>
      <c r="S226" s="1" t="s">
        <v>224</v>
      </c>
      <c r="T226" s="1" t="s">
        <v>19409</v>
      </c>
      <c r="U226" s="1"/>
      <c r="V226" s="1" t="s">
        <v>13741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6888</v>
      </c>
      <c r="H227" s="1" t="s">
        <v>8492</v>
      </c>
      <c r="I227" s="1" t="s">
        <v>10028</v>
      </c>
      <c r="J227" s="1"/>
      <c r="K227" s="1" t="s">
        <v>18159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18214</v>
      </c>
      <c r="Q227" s="1" t="s">
        <v>18663</v>
      </c>
      <c r="R227" s="1" t="s">
        <v>13731</v>
      </c>
      <c r="S227" s="1" t="s">
        <v>225</v>
      </c>
      <c r="T227" s="1"/>
      <c r="U227" s="1"/>
      <c r="V227" s="1" t="s">
        <v>13741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6889</v>
      </c>
      <c r="H228" s="1" t="s">
        <v>8493</v>
      </c>
      <c r="I228" s="1" t="s">
        <v>10029</v>
      </c>
      <c r="J228" s="1"/>
      <c r="K228" s="1" t="s">
        <v>18159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18214</v>
      </c>
      <c r="Q228" s="1" t="s">
        <v>18664</v>
      </c>
      <c r="R228" s="1" t="s">
        <v>13731</v>
      </c>
      <c r="S228" s="1" t="s">
        <v>226</v>
      </c>
      <c r="T228" s="1"/>
      <c r="U228" s="1"/>
      <c r="V228" s="1" t="s">
        <v>13741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13955</v>
      </c>
      <c r="F229" s="1" t="s">
        <v>15096</v>
      </c>
      <c r="G229" s="1" t="s">
        <v>16207</v>
      </c>
      <c r="H229" s="1" t="s">
        <v>17301</v>
      </c>
      <c r="I229" s="1" t="s">
        <v>10030</v>
      </c>
      <c r="J229" s="1"/>
      <c r="K229" s="1" t="s">
        <v>18159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18214</v>
      </c>
      <c r="Q229" s="1" t="s">
        <v>18665</v>
      </c>
      <c r="R229" s="1" t="s">
        <v>13731</v>
      </c>
      <c r="S229" s="1" t="s">
        <v>227</v>
      </c>
      <c r="T229" s="1"/>
      <c r="U229" s="1"/>
      <c r="V229" s="1" t="s">
        <v>13741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13956</v>
      </c>
      <c r="F230" s="1" t="s">
        <v>15097</v>
      </c>
      <c r="G230" s="1" t="s">
        <v>16208</v>
      </c>
      <c r="H230" s="1" t="s">
        <v>17302</v>
      </c>
      <c r="I230" s="1" t="s">
        <v>10031</v>
      </c>
      <c r="J230" s="1"/>
      <c r="K230" s="1" t="s">
        <v>18159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18214</v>
      </c>
      <c r="Q230" s="1" t="s">
        <v>18666</v>
      </c>
      <c r="R230" s="1" t="s">
        <v>13731</v>
      </c>
      <c r="S230" s="1" t="s">
        <v>228</v>
      </c>
      <c r="T230" s="1"/>
      <c r="U230" s="1"/>
      <c r="V230" s="1" t="s">
        <v>13741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13957</v>
      </c>
      <c r="F231" s="1" t="s">
        <v>15098</v>
      </c>
      <c r="G231" s="1" t="s">
        <v>16209</v>
      </c>
      <c r="H231" s="1" t="s">
        <v>17303</v>
      </c>
      <c r="I231" s="1" t="s">
        <v>10032</v>
      </c>
      <c r="J231" s="1"/>
      <c r="K231" s="1" t="s">
        <v>18159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18214</v>
      </c>
      <c r="Q231" s="1" t="s">
        <v>18667</v>
      </c>
      <c r="R231" s="1" t="s">
        <v>13731</v>
      </c>
      <c r="S231" s="1" t="s">
        <v>229</v>
      </c>
      <c r="T231" s="1"/>
      <c r="U231" s="1"/>
      <c r="V231" s="1" t="s">
        <v>13741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13958</v>
      </c>
      <c r="F232" s="1" t="s">
        <v>15099</v>
      </c>
      <c r="G232" s="1" t="s">
        <v>16210</v>
      </c>
      <c r="H232" s="1" t="s">
        <v>17304</v>
      </c>
      <c r="I232" s="1" t="s">
        <v>10033</v>
      </c>
      <c r="J232" s="1"/>
      <c r="K232" s="1" t="s">
        <v>18159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18214</v>
      </c>
      <c r="Q232" s="1" t="s">
        <v>18668</v>
      </c>
      <c r="R232" s="1" t="s">
        <v>13731</v>
      </c>
      <c r="S232" s="1" t="s">
        <v>230</v>
      </c>
      <c r="T232" s="1"/>
      <c r="U232" s="1"/>
      <c r="V232" s="1" t="s">
        <v>13741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13959</v>
      </c>
      <c r="F233" s="1" t="s">
        <v>15100</v>
      </c>
      <c r="G233" s="1" t="s">
        <v>16211</v>
      </c>
      <c r="H233" s="1" t="s">
        <v>17305</v>
      </c>
      <c r="I233" s="1" t="s">
        <v>10034</v>
      </c>
      <c r="J233" s="1"/>
      <c r="K233" s="1" t="s">
        <v>18159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18214</v>
      </c>
      <c r="Q233" s="1" t="s">
        <v>18669</v>
      </c>
      <c r="R233" s="1" t="s">
        <v>13731</v>
      </c>
      <c r="S233" s="1" t="s">
        <v>231</v>
      </c>
      <c r="T233" s="1"/>
      <c r="U233" s="1"/>
      <c r="V233" s="1" t="s">
        <v>13741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6895</v>
      </c>
      <c r="H234" s="1" t="s">
        <v>8499</v>
      </c>
      <c r="I234" s="1" t="s">
        <v>10035</v>
      </c>
      <c r="J234" s="1"/>
      <c r="K234" s="1" t="s">
        <v>18159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18214</v>
      </c>
      <c r="Q234" s="1" t="s">
        <v>18670</v>
      </c>
      <c r="R234" s="1" t="s">
        <v>13731</v>
      </c>
      <c r="S234" s="1" t="s">
        <v>232</v>
      </c>
      <c r="T234" s="1"/>
      <c r="U234" s="1"/>
      <c r="V234" s="1" t="s">
        <v>13741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13960</v>
      </c>
      <c r="F235" s="1" t="s">
        <v>13960</v>
      </c>
      <c r="G235" s="1" t="s">
        <v>16212</v>
      </c>
      <c r="H235" s="1" t="s">
        <v>17306</v>
      </c>
      <c r="I235" s="1" t="s">
        <v>9832</v>
      </c>
      <c r="J235" s="1"/>
      <c r="K235" s="1" t="s">
        <v>18159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18215</v>
      </c>
      <c r="Q235" s="1" t="s">
        <v>18215</v>
      </c>
      <c r="R235" s="1" t="s">
        <v>13731</v>
      </c>
      <c r="S235" s="1" t="s">
        <v>233</v>
      </c>
      <c r="T235" s="1"/>
      <c r="U235" s="1" t="s">
        <v>19613</v>
      </c>
      <c r="V235" s="1" t="s">
        <v>13741</v>
      </c>
      <c r="W235" s="1" t="s">
        <v>233</v>
      </c>
      <c r="X235" s="1" t="s">
        <v>19800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13961</v>
      </c>
      <c r="F236" s="1" t="s">
        <v>15101</v>
      </c>
      <c r="G236" s="1" t="s">
        <v>16213</v>
      </c>
      <c r="H236" s="1" t="s">
        <v>17307</v>
      </c>
      <c r="I236" s="1" t="s">
        <v>10036</v>
      </c>
      <c r="J236" s="1"/>
      <c r="K236" s="1" t="s">
        <v>18159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18215</v>
      </c>
      <c r="Q236" s="1" t="s">
        <v>18215</v>
      </c>
      <c r="R236" s="1" t="s">
        <v>13731</v>
      </c>
      <c r="S236" s="1" t="s">
        <v>234</v>
      </c>
      <c r="T236" s="1"/>
      <c r="U236" s="1"/>
      <c r="V236" s="1" t="s">
        <v>13741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13962</v>
      </c>
      <c r="F237" s="1" t="s">
        <v>15102</v>
      </c>
      <c r="G237" s="1" t="s">
        <v>16214</v>
      </c>
      <c r="H237" s="1" t="s">
        <v>17308</v>
      </c>
      <c r="I237" s="1" t="s">
        <v>10037</v>
      </c>
      <c r="J237" s="1"/>
      <c r="K237" s="1" t="s">
        <v>18159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18215</v>
      </c>
      <c r="Q237" s="1" t="s">
        <v>18215</v>
      </c>
      <c r="R237" s="1" t="s">
        <v>13731</v>
      </c>
      <c r="S237" s="1" t="s">
        <v>235</v>
      </c>
      <c r="T237" s="1"/>
      <c r="U237" s="1"/>
      <c r="V237" s="1" t="s">
        <v>13741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13963</v>
      </c>
      <c r="F238" s="1" t="s">
        <v>15103</v>
      </c>
      <c r="G238" s="1" t="s">
        <v>16215</v>
      </c>
      <c r="H238" s="1" t="s">
        <v>17309</v>
      </c>
      <c r="I238" s="1" t="s">
        <v>10038</v>
      </c>
      <c r="J238" s="1"/>
      <c r="K238" s="1" t="s">
        <v>18159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18215</v>
      </c>
      <c r="Q238" s="1" t="s">
        <v>18215</v>
      </c>
      <c r="R238" s="1" t="s">
        <v>13731</v>
      </c>
      <c r="S238" s="1" t="s">
        <v>236</v>
      </c>
      <c r="T238" s="1"/>
      <c r="U238" s="1"/>
      <c r="V238" s="1" t="s">
        <v>13741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13964</v>
      </c>
      <c r="F239" s="1" t="s">
        <v>15104</v>
      </c>
      <c r="G239" s="1" t="s">
        <v>16216</v>
      </c>
      <c r="H239" s="1" t="s">
        <v>17310</v>
      </c>
      <c r="I239" s="1" t="s">
        <v>10039</v>
      </c>
      <c r="J239" s="1"/>
      <c r="K239" s="1" t="s">
        <v>18159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18216</v>
      </c>
      <c r="Q239" s="1" t="s">
        <v>18671</v>
      </c>
      <c r="R239" s="1" t="s">
        <v>13731</v>
      </c>
      <c r="S239" s="1" t="s">
        <v>237</v>
      </c>
      <c r="T239" s="1" t="s">
        <v>19410</v>
      </c>
      <c r="U239" s="1"/>
      <c r="V239" s="1" t="s">
        <v>13741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13965</v>
      </c>
      <c r="F240" s="1" t="s">
        <v>15105</v>
      </c>
      <c r="G240" s="1" t="s">
        <v>16217</v>
      </c>
      <c r="H240" s="1" t="s">
        <v>17311</v>
      </c>
      <c r="I240" s="1" t="s">
        <v>10040</v>
      </c>
      <c r="J240" s="1"/>
      <c r="K240" s="1" t="s">
        <v>18159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18217</v>
      </c>
      <c r="Q240" s="1" t="s">
        <v>18217</v>
      </c>
      <c r="R240" s="1" t="s">
        <v>13731</v>
      </c>
      <c r="S240" s="1" t="s">
        <v>238</v>
      </c>
      <c r="T240" s="1"/>
      <c r="U240" s="1" t="s">
        <v>19614</v>
      </c>
      <c r="V240" s="1" t="s">
        <v>13741</v>
      </c>
      <c r="W240" s="1" t="s">
        <v>238</v>
      </c>
      <c r="X240" s="1" t="s">
        <v>19801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13966</v>
      </c>
      <c r="F241" s="1" t="s">
        <v>13966</v>
      </c>
      <c r="G241" s="1" t="s">
        <v>16218</v>
      </c>
      <c r="H241" s="1" t="s">
        <v>17312</v>
      </c>
      <c r="I241" s="1" t="s">
        <v>10041</v>
      </c>
      <c r="J241" s="1"/>
      <c r="K241" s="1" t="s">
        <v>18159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18217</v>
      </c>
      <c r="Q241" s="1" t="s">
        <v>18217</v>
      </c>
      <c r="R241" s="1" t="s">
        <v>13731</v>
      </c>
      <c r="S241" s="1" t="s">
        <v>239</v>
      </c>
      <c r="T241" s="1"/>
      <c r="U241" s="1"/>
      <c r="V241" s="1" t="s">
        <v>13741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6903</v>
      </c>
      <c r="H242" s="1" t="s">
        <v>8507</v>
      </c>
      <c r="I242" s="1" t="s">
        <v>10042</v>
      </c>
      <c r="J242" s="1"/>
      <c r="K242" s="1" t="s">
        <v>18159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18217</v>
      </c>
      <c r="Q242" s="1" t="s">
        <v>18217</v>
      </c>
      <c r="R242" s="1" t="s">
        <v>13731</v>
      </c>
      <c r="S242" s="1" t="s">
        <v>240</v>
      </c>
      <c r="T242" s="1"/>
      <c r="U242" s="1"/>
      <c r="V242" s="1" t="s">
        <v>13741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13967</v>
      </c>
      <c r="F243" s="1" t="s">
        <v>15106</v>
      </c>
      <c r="G243" s="1" t="s">
        <v>16219</v>
      </c>
      <c r="H243" s="1" t="s">
        <v>17313</v>
      </c>
      <c r="I243" s="1" t="s">
        <v>10043</v>
      </c>
      <c r="J243" s="1"/>
      <c r="K243" s="1" t="s">
        <v>18159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18217</v>
      </c>
      <c r="Q243" s="1" t="s">
        <v>18217</v>
      </c>
      <c r="R243" s="1" t="s">
        <v>13731</v>
      </c>
      <c r="S243" s="1" t="s">
        <v>241</v>
      </c>
      <c r="T243" s="1"/>
      <c r="U243" s="1"/>
      <c r="V243" s="1" t="s">
        <v>13741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13968</v>
      </c>
      <c r="F244" s="1" t="s">
        <v>15107</v>
      </c>
      <c r="G244" s="1" t="s">
        <v>16220</v>
      </c>
      <c r="H244" s="1" t="s">
        <v>17314</v>
      </c>
      <c r="I244" s="1" t="s">
        <v>10044</v>
      </c>
      <c r="J244" s="1"/>
      <c r="K244" s="1" t="s">
        <v>18159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18217</v>
      </c>
      <c r="Q244" s="1" t="s">
        <v>18217</v>
      </c>
      <c r="R244" s="1" t="s">
        <v>13731</v>
      </c>
      <c r="S244" s="1" t="s">
        <v>242</v>
      </c>
      <c r="T244" s="1"/>
      <c r="U244" s="1"/>
      <c r="V244" s="1" t="s">
        <v>13741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13969</v>
      </c>
      <c r="F245" s="1" t="s">
        <v>15108</v>
      </c>
      <c r="G245" s="1" t="s">
        <v>16221</v>
      </c>
      <c r="H245" s="1" t="s">
        <v>17315</v>
      </c>
      <c r="I245" s="1" t="s">
        <v>10045</v>
      </c>
      <c r="J245" s="1"/>
      <c r="K245" s="1" t="s">
        <v>18159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18218</v>
      </c>
      <c r="Q245" s="1" t="s">
        <v>18672</v>
      </c>
      <c r="R245" s="1" t="s">
        <v>13731</v>
      </c>
      <c r="S245" s="1" t="s">
        <v>243</v>
      </c>
      <c r="T245" s="1" t="s">
        <v>19411</v>
      </c>
      <c r="U245" s="1"/>
      <c r="V245" s="1" t="s">
        <v>13741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6907</v>
      </c>
      <c r="H246" s="1" t="s">
        <v>8511</v>
      </c>
      <c r="I246" s="1" t="s">
        <v>10046</v>
      </c>
      <c r="J246" s="1"/>
      <c r="K246" s="1" t="s">
        <v>18159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18218</v>
      </c>
      <c r="Q246" s="1" t="s">
        <v>18673</v>
      </c>
      <c r="R246" s="1" t="s">
        <v>13731</v>
      </c>
      <c r="S246" s="1" t="s">
        <v>244</v>
      </c>
      <c r="T246" s="1"/>
      <c r="U246" s="1"/>
      <c r="V246" s="1" t="s">
        <v>13741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6908</v>
      </c>
      <c r="H247" s="1" t="s">
        <v>8512</v>
      </c>
      <c r="I247" s="1" t="s">
        <v>10047</v>
      </c>
      <c r="J247" s="1"/>
      <c r="K247" s="1" t="s">
        <v>18159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18218</v>
      </c>
      <c r="Q247" s="1" t="s">
        <v>18674</v>
      </c>
      <c r="R247" s="1" t="s">
        <v>13731</v>
      </c>
      <c r="S247" s="1" t="s">
        <v>245</v>
      </c>
      <c r="T247" s="1"/>
      <c r="U247" s="1"/>
      <c r="V247" s="1" t="s">
        <v>13741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13970</v>
      </c>
      <c r="F248" s="1" t="s">
        <v>15109</v>
      </c>
      <c r="G248" s="1" t="s">
        <v>16222</v>
      </c>
      <c r="H248" s="1" t="s">
        <v>17316</v>
      </c>
      <c r="I248" s="1" t="s">
        <v>10048</v>
      </c>
      <c r="J248" s="1"/>
      <c r="K248" s="1" t="s">
        <v>18159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18218</v>
      </c>
      <c r="Q248" s="1" t="s">
        <v>18675</v>
      </c>
      <c r="R248" s="1" t="s">
        <v>13731</v>
      </c>
      <c r="S248" s="1" t="s">
        <v>246</v>
      </c>
      <c r="T248" s="1"/>
      <c r="U248" s="1"/>
      <c r="V248" s="1" t="s">
        <v>13741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13971</v>
      </c>
      <c r="F249" s="1" t="s">
        <v>15110</v>
      </c>
      <c r="G249" s="1" t="s">
        <v>16223</v>
      </c>
      <c r="H249" s="1" t="s">
        <v>17317</v>
      </c>
      <c r="I249" s="1" t="s">
        <v>10049</v>
      </c>
      <c r="J249" s="1"/>
      <c r="K249" s="1" t="s">
        <v>18159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18218</v>
      </c>
      <c r="Q249" s="1" t="s">
        <v>18676</v>
      </c>
      <c r="R249" s="1" t="s">
        <v>13731</v>
      </c>
      <c r="S249" s="1" t="s">
        <v>247</v>
      </c>
      <c r="T249" s="1"/>
      <c r="U249" s="1"/>
      <c r="V249" s="1" t="s">
        <v>13741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13972</v>
      </c>
      <c r="F250" s="1" t="s">
        <v>15111</v>
      </c>
      <c r="G250" s="1" t="s">
        <v>16224</v>
      </c>
      <c r="H250" s="1" t="s">
        <v>17318</v>
      </c>
      <c r="I250" s="1" t="s">
        <v>10050</v>
      </c>
      <c r="J250" s="1"/>
      <c r="K250" s="1" t="s">
        <v>18159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18218</v>
      </c>
      <c r="Q250" s="1" t="s">
        <v>18677</v>
      </c>
      <c r="R250" s="1" t="s">
        <v>13731</v>
      </c>
      <c r="S250" s="1" t="s">
        <v>248</v>
      </c>
      <c r="T250" s="1"/>
      <c r="U250" s="1"/>
      <c r="V250" s="1" t="s">
        <v>13741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13973</v>
      </c>
      <c r="F251" s="1" t="s">
        <v>15112</v>
      </c>
      <c r="G251" s="1" t="s">
        <v>16225</v>
      </c>
      <c r="H251" s="1" t="s">
        <v>17319</v>
      </c>
      <c r="I251" s="1" t="s">
        <v>10051</v>
      </c>
      <c r="J251" s="1"/>
      <c r="K251" s="1" t="s">
        <v>18159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18218</v>
      </c>
      <c r="Q251" s="1" t="s">
        <v>18678</v>
      </c>
      <c r="R251" s="1" t="s">
        <v>13731</v>
      </c>
      <c r="S251" s="1" t="s">
        <v>249</v>
      </c>
      <c r="T251" s="1"/>
      <c r="U251" s="1"/>
      <c r="V251" s="1" t="s">
        <v>13741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13974</v>
      </c>
      <c r="F252" s="1" t="s">
        <v>15113</v>
      </c>
      <c r="G252" s="1" t="s">
        <v>16226</v>
      </c>
      <c r="H252" s="1" t="s">
        <v>17320</v>
      </c>
      <c r="I252" s="1" t="s">
        <v>10052</v>
      </c>
      <c r="J252" s="1"/>
      <c r="K252" s="1" t="s">
        <v>18159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18218</v>
      </c>
      <c r="Q252" s="1" t="s">
        <v>18679</v>
      </c>
      <c r="R252" s="1" t="s">
        <v>13731</v>
      </c>
      <c r="S252" s="1" t="s">
        <v>250</v>
      </c>
      <c r="T252" s="1"/>
      <c r="U252" s="1"/>
      <c r="V252" s="1" t="s">
        <v>13741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13975</v>
      </c>
      <c r="F253" s="1" t="s">
        <v>13975</v>
      </c>
      <c r="G253" s="1" t="s">
        <v>16227</v>
      </c>
      <c r="H253" s="1" t="s">
        <v>17321</v>
      </c>
      <c r="I253" s="1" t="s">
        <v>10053</v>
      </c>
      <c r="J253" s="1"/>
      <c r="K253" s="1" t="s">
        <v>18159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18219</v>
      </c>
      <c r="Q253" s="1" t="s">
        <v>18219</v>
      </c>
      <c r="R253" s="1" t="s">
        <v>13731</v>
      </c>
      <c r="S253" s="1" t="s">
        <v>251</v>
      </c>
      <c r="T253" s="1"/>
      <c r="U253" s="1" t="s">
        <v>19615</v>
      </c>
      <c r="V253" s="1" t="s">
        <v>13741</v>
      </c>
      <c r="W253" s="1" t="s">
        <v>251</v>
      </c>
      <c r="X253" s="1"/>
      <c r="Y253" t="s">
        <v>19885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13976</v>
      </c>
      <c r="F254" s="1" t="s">
        <v>15114</v>
      </c>
      <c r="G254" s="1" t="s">
        <v>16228</v>
      </c>
      <c r="H254" s="1" t="s">
        <v>17322</v>
      </c>
      <c r="I254" s="1" t="s">
        <v>10054</v>
      </c>
      <c r="J254" s="1"/>
      <c r="K254" s="1" t="s">
        <v>18159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18219</v>
      </c>
      <c r="Q254" s="1" t="s">
        <v>18219</v>
      </c>
      <c r="R254" s="1" t="s">
        <v>13731</v>
      </c>
      <c r="S254" s="1" t="s">
        <v>252</v>
      </c>
      <c r="T254" s="1"/>
      <c r="U254" s="1"/>
      <c r="V254" s="1" t="s">
        <v>13741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13977</v>
      </c>
      <c r="F255" s="1" t="s">
        <v>15115</v>
      </c>
      <c r="G255" s="1" t="s">
        <v>16229</v>
      </c>
      <c r="H255" s="1" t="s">
        <v>17323</v>
      </c>
      <c r="I255" s="1" t="s">
        <v>10055</v>
      </c>
      <c r="J255" s="1"/>
      <c r="K255" s="1" t="s">
        <v>18159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18219</v>
      </c>
      <c r="Q255" s="1" t="s">
        <v>18219</v>
      </c>
      <c r="R255" s="1" t="s">
        <v>13731</v>
      </c>
      <c r="S255" s="1" t="s">
        <v>253</v>
      </c>
      <c r="T255" s="1"/>
      <c r="U255" s="1"/>
      <c r="V255" s="1" t="s">
        <v>13741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13978</v>
      </c>
      <c r="F256" s="1" t="s">
        <v>15116</v>
      </c>
      <c r="G256" s="1" t="s">
        <v>16230</v>
      </c>
      <c r="H256" s="1" t="s">
        <v>17324</v>
      </c>
      <c r="I256" s="1" t="s">
        <v>10056</v>
      </c>
      <c r="J256" s="1"/>
      <c r="K256" s="1" t="s">
        <v>18159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18219</v>
      </c>
      <c r="Q256" s="1" t="s">
        <v>18219</v>
      </c>
      <c r="R256" s="1" t="s">
        <v>13731</v>
      </c>
      <c r="S256" s="1" t="s">
        <v>254</v>
      </c>
      <c r="T256" s="1"/>
      <c r="U256" s="1"/>
      <c r="V256" s="1" t="s">
        <v>13741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13979</v>
      </c>
      <c r="F257" s="1" t="s">
        <v>15117</v>
      </c>
      <c r="G257" s="1" t="s">
        <v>16231</v>
      </c>
      <c r="H257" s="1" t="s">
        <v>17325</v>
      </c>
      <c r="I257" s="1" t="s">
        <v>10057</v>
      </c>
      <c r="J257" s="1"/>
      <c r="K257" s="1" t="s">
        <v>18159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18220</v>
      </c>
      <c r="Q257" s="1" t="s">
        <v>18680</v>
      </c>
      <c r="R257" s="1" t="s">
        <v>13731</v>
      </c>
      <c r="S257" s="1" t="s">
        <v>255</v>
      </c>
      <c r="T257" s="1" t="s">
        <v>19412</v>
      </c>
      <c r="U257" s="1"/>
      <c r="V257" s="1" t="s">
        <v>13741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3643</v>
      </c>
      <c r="G258" s="1" t="s">
        <v>6919</v>
      </c>
      <c r="H258" s="1" t="s">
        <v>8523</v>
      </c>
      <c r="I258" s="1" t="s">
        <v>10058</v>
      </c>
      <c r="J258" s="1"/>
      <c r="K258" s="1" t="s">
        <v>18159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18221</v>
      </c>
      <c r="Q258" s="1" t="s">
        <v>18221</v>
      </c>
      <c r="R258" s="1" t="s">
        <v>13731</v>
      </c>
      <c r="S258" s="1" t="s">
        <v>256</v>
      </c>
      <c r="T258" s="1"/>
      <c r="U258" s="1" t="s">
        <v>19616</v>
      </c>
      <c r="V258" s="1" t="s">
        <v>13741</v>
      </c>
      <c r="W258" s="1" t="s">
        <v>256</v>
      </c>
      <c r="X258" s="1"/>
      <c r="Y258" t="s">
        <v>19886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13980</v>
      </c>
      <c r="F259" s="1" t="s">
        <v>13980</v>
      </c>
      <c r="G259" s="1" t="s">
        <v>16232</v>
      </c>
      <c r="H259" s="1" t="s">
        <v>17326</v>
      </c>
      <c r="I259" s="1" t="s">
        <v>10059</v>
      </c>
      <c r="J259" s="1"/>
      <c r="K259" s="1" t="s">
        <v>18159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18221</v>
      </c>
      <c r="Q259" s="1" t="s">
        <v>18221</v>
      </c>
      <c r="R259" s="1" t="s">
        <v>13731</v>
      </c>
      <c r="S259" s="1" t="s">
        <v>257</v>
      </c>
      <c r="T259" s="1"/>
      <c r="U259" s="1"/>
      <c r="V259" s="1" t="s">
        <v>13741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13981</v>
      </c>
      <c r="F260" s="1" t="s">
        <v>15118</v>
      </c>
      <c r="G260" s="1" t="s">
        <v>16233</v>
      </c>
      <c r="H260" s="1" t="s">
        <v>17327</v>
      </c>
      <c r="I260" s="1" t="s">
        <v>10060</v>
      </c>
      <c r="J260" s="1"/>
      <c r="K260" s="1" t="s">
        <v>18159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18221</v>
      </c>
      <c r="Q260" s="1" t="s">
        <v>18221</v>
      </c>
      <c r="R260" s="1" t="s">
        <v>13731</v>
      </c>
      <c r="S260" s="1" t="s">
        <v>258</v>
      </c>
      <c r="T260" s="1"/>
      <c r="U260" s="1"/>
      <c r="V260" s="1" t="s">
        <v>13741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13982</v>
      </c>
      <c r="F261" s="1" t="s">
        <v>15119</v>
      </c>
      <c r="G261" s="1" t="s">
        <v>16234</v>
      </c>
      <c r="H261" s="1" t="s">
        <v>17328</v>
      </c>
      <c r="I261" s="1" t="s">
        <v>10061</v>
      </c>
      <c r="J261" s="1"/>
      <c r="K261" s="1" t="s">
        <v>18159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18221</v>
      </c>
      <c r="Q261" s="1" t="s">
        <v>18221</v>
      </c>
      <c r="R261" s="1" t="s">
        <v>13731</v>
      </c>
      <c r="S261" s="1" t="s">
        <v>259</v>
      </c>
      <c r="T261" s="1"/>
      <c r="U261" s="1"/>
      <c r="V261" s="1" t="s">
        <v>13741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13983</v>
      </c>
      <c r="F262" s="1" t="s">
        <v>15120</v>
      </c>
      <c r="G262" s="1" t="s">
        <v>16235</v>
      </c>
      <c r="H262" s="1" t="s">
        <v>17329</v>
      </c>
      <c r="I262" s="1" t="s">
        <v>10062</v>
      </c>
      <c r="J262" s="1"/>
      <c r="K262" s="1" t="s">
        <v>18159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18222</v>
      </c>
      <c r="Q262" s="1" t="s">
        <v>18681</v>
      </c>
      <c r="R262" s="1" t="s">
        <v>13731</v>
      </c>
      <c r="S262" s="1" t="s">
        <v>260</v>
      </c>
      <c r="T262" s="1" t="s">
        <v>19413</v>
      </c>
      <c r="U262" s="1"/>
      <c r="V262" s="1" t="s">
        <v>13741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6924</v>
      </c>
      <c r="H263" s="1" t="s">
        <v>8528</v>
      </c>
      <c r="I263" s="1" t="s">
        <v>10063</v>
      </c>
      <c r="J263" s="1"/>
      <c r="K263" s="1" t="s">
        <v>18159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18222</v>
      </c>
      <c r="Q263" s="1" t="s">
        <v>18682</v>
      </c>
      <c r="R263" s="1" t="s">
        <v>13731</v>
      </c>
      <c r="S263" s="1" t="s">
        <v>261</v>
      </c>
      <c r="T263" s="1"/>
      <c r="U263" s="1"/>
      <c r="V263" s="1" t="s">
        <v>13741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13984</v>
      </c>
      <c r="F264" s="1" t="s">
        <v>15121</v>
      </c>
      <c r="G264" s="1" t="s">
        <v>16236</v>
      </c>
      <c r="H264" s="1" t="s">
        <v>17330</v>
      </c>
      <c r="I264" s="1" t="s">
        <v>10064</v>
      </c>
      <c r="J264" s="1"/>
      <c r="K264" s="1" t="s">
        <v>18159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18223</v>
      </c>
      <c r="Q264" s="1" t="s">
        <v>18223</v>
      </c>
      <c r="R264" s="1" t="s">
        <v>13731</v>
      </c>
      <c r="S264" s="1" t="s">
        <v>262</v>
      </c>
      <c r="T264" s="1"/>
      <c r="U264" s="1" t="s">
        <v>19617</v>
      </c>
      <c r="V264" s="1" t="s">
        <v>13741</v>
      </c>
      <c r="W264" s="1" t="s">
        <v>262</v>
      </c>
      <c r="X264" s="1"/>
      <c r="Y264" t="s">
        <v>19887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13985</v>
      </c>
      <c r="F265" s="1" t="s">
        <v>15122</v>
      </c>
      <c r="G265" s="1" t="s">
        <v>16237</v>
      </c>
      <c r="H265" s="1" t="s">
        <v>17331</v>
      </c>
      <c r="I265" s="1" t="s">
        <v>10065</v>
      </c>
      <c r="J265" s="1"/>
      <c r="K265" s="1" t="s">
        <v>18159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18223</v>
      </c>
      <c r="Q265" s="1" t="s">
        <v>18223</v>
      </c>
      <c r="R265" s="1" t="s">
        <v>13731</v>
      </c>
      <c r="S265" s="1" t="s">
        <v>263</v>
      </c>
      <c r="T265" s="1"/>
      <c r="U265" s="1"/>
      <c r="V265" s="1" t="s">
        <v>13741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13986</v>
      </c>
      <c r="F266" s="1" t="s">
        <v>15123</v>
      </c>
      <c r="G266" s="1" t="s">
        <v>16238</v>
      </c>
      <c r="H266" s="1" t="s">
        <v>17332</v>
      </c>
      <c r="I266" s="1" t="s">
        <v>10066</v>
      </c>
      <c r="J266" s="1"/>
      <c r="K266" s="1" t="s">
        <v>18159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18224</v>
      </c>
      <c r="Q266" s="1" t="s">
        <v>18683</v>
      </c>
      <c r="R266" s="1" t="s">
        <v>13731</v>
      </c>
      <c r="S266" s="1" t="s">
        <v>264</v>
      </c>
      <c r="T266" s="1" t="s">
        <v>19414</v>
      </c>
      <c r="U266" s="1"/>
      <c r="V266" s="1" t="s">
        <v>13741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13987</v>
      </c>
      <c r="F267" s="1" t="s">
        <v>15124</v>
      </c>
      <c r="G267" s="1" t="s">
        <v>16239</v>
      </c>
      <c r="H267" s="1" t="s">
        <v>17333</v>
      </c>
      <c r="I267" s="1" t="s">
        <v>10067</v>
      </c>
      <c r="J267" s="1"/>
      <c r="K267" s="1" t="s">
        <v>18159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18224</v>
      </c>
      <c r="Q267" s="1" t="s">
        <v>18684</v>
      </c>
      <c r="R267" s="1" t="s">
        <v>13731</v>
      </c>
      <c r="S267" s="1" t="s">
        <v>265</v>
      </c>
      <c r="T267" s="1"/>
      <c r="U267" s="1"/>
      <c r="V267" s="1" t="s">
        <v>13741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6929</v>
      </c>
      <c r="H268" s="1" t="s">
        <v>8533</v>
      </c>
      <c r="I268" s="1" t="s">
        <v>10068</v>
      </c>
      <c r="J268" s="1"/>
      <c r="K268" s="1" t="s">
        <v>18159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18224</v>
      </c>
      <c r="Q268" s="1" t="s">
        <v>18685</v>
      </c>
      <c r="R268" s="1" t="s">
        <v>13731</v>
      </c>
      <c r="S268" s="1" t="s">
        <v>266</v>
      </c>
      <c r="T268" s="1"/>
      <c r="U268" s="1"/>
      <c r="V268" s="1" t="s">
        <v>13741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13988</v>
      </c>
      <c r="F269" s="1" t="s">
        <v>15125</v>
      </c>
      <c r="G269" s="1" t="s">
        <v>16240</v>
      </c>
      <c r="H269" s="1" t="s">
        <v>17330</v>
      </c>
      <c r="I269" s="1" t="s">
        <v>10069</v>
      </c>
      <c r="J269" s="1"/>
      <c r="K269" s="1" t="s">
        <v>18159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18224</v>
      </c>
      <c r="Q269" s="1" t="s">
        <v>18686</v>
      </c>
      <c r="R269" s="1" t="s">
        <v>13731</v>
      </c>
      <c r="S269" s="1" t="s">
        <v>267</v>
      </c>
      <c r="T269" s="1"/>
      <c r="U269" s="1"/>
      <c r="V269" s="1" t="s">
        <v>13741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13989</v>
      </c>
      <c r="F270" s="1" t="s">
        <v>15126</v>
      </c>
      <c r="G270" s="1" t="s">
        <v>16241</v>
      </c>
      <c r="H270" s="1" t="s">
        <v>17334</v>
      </c>
      <c r="I270" s="1" t="s">
        <v>10070</v>
      </c>
      <c r="J270" s="1"/>
      <c r="K270" s="1" t="s">
        <v>18159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18224</v>
      </c>
      <c r="Q270" s="1" t="s">
        <v>18687</v>
      </c>
      <c r="R270" s="1" t="s">
        <v>13731</v>
      </c>
      <c r="S270" s="1" t="s">
        <v>268</v>
      </c>
      <c r="T270" s="1"/>
      <c r="U270" s="1"/>
      <c r="V270" s="1" t="s">
        <v>13741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13990</v>
      </c>
      <c r="F271" s="1" t="s">
        <v>15127</v>
      </c>
      <c r="G271" s="1" t="s">
        <v>16242</v>
      </c>
      <c r="H271" s="1" t="s">
        <v>17335</v>
      </c>
      <c r="I271" s="1" t="s">
        <v>10071</v>
      </c>
      <c r="J271" s="1"/>
      <c r="K271" s="1" t="s">
        <v>18159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18224</v>
      </c>
      <c r="Q271" s="1" t="s">
        <v>18688</v>
      </c>
      <c r="R271" s="1" t="s">
        <v>13731</v>
      </c>
      <c r="S271" s="1" t="s">
        <v>269</v>
      </c>
      <c r="T271" s="1"/>
      <c r="U271" s="1"/>
      <c r="V271" s="1" t="s">
        <v>13741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13991</v>
      </c>
      <c r="F272" s="1" t="s">
        <v>15128</v>
      </c>
      <c r="G272" s="1" t="s">
        <v>16243</v>
      </c>
      <c r="H272" s="1" t="s">
        <v>17336</v>
      </c>
      <c r="I272" s="1" t="s">
        <v>10072</v>
      </c>
      <c r="J272" s="1"/>
      <c r="K272" s="1" t="s">
        <v>18159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18224</v>
      </c>
      <c r="Q272" s="1" t="s">
        <v>18689</v>
      </c>
      <c r="R272" s="1" t="s">
        <v>13731</v>
      </c>
      <c r="S272" s="1" t="s">
        <v>270</v>
      </c>
      <c r="T272" s="1"/>
      <c r="U272" s="1"/>
      <c r="V272" s="1" t="s">
        <v>13741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13992</v>
      </c>
      <c r="F273" s="1" t="s">
        <v>15129</v>
      </c>
      <c r="G273" s="1" t="s">
        <v>16244</v>
      </c>
      <c r="H273" s="1" t="s">
        <v>17337</v>
      </c>
      <c r="I273" s="1" t="s">
        <v>10073</v>
      </c>
      <c r="J273" s="1"/>
      <c r="K273" s="1" t="s">
        <v>18159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18224</v>
      </c>
      <c r="Q273" s="1" t="s">
        <v>18690</v>
      </c>
      <c r="R273" s="1" t="s">
        <v>13731</v>
      </c>
      <c r="S273" s="1" t="s">
        <v>271</v>
      </c>
      <c r="T273" s="1"/>
      <c r="U273" s="1"/>
      <c r="V273" s="1" t="s">
        <v>13741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13993</v>
      </c>
      <c r="F274" s="1" t="s">
        <v>15130</v>
      </c>
      <c r="G274" s="1" t="s">
        <v>16245</v>
      </c>
      <c r="H274" s="1" t="s">
        <v>17338</v>
      </c>
      <c r="I274" s="1" t="s">
        <v>10074</v>
      </c>
      <c r="J274" s="1"/>
      <c r="K274" s="1" t="s">
        <v>18159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18224</v>
      </c>
      <c r="Q274" s="1" t="s">
        <v>18691</v>
      </c>
      <c r="R274" s="1" t="s">
        <v>13731</v>
      </c>
      <c r="S274" s="1" t="s">
        <v>272</v>
      </c>
      <c r="T274" s="1"/>
      <c r="U274" s="1"/>
      <c r="V274" s="1" t="s">
        <v>13741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6936</v>
      </c>
      <c r="H275" s="1" t="s">
        <v>8539</v>
      </c>
      <c r="I275" s="1" t="s">
        <v>10075</v>
      </c>
      <c r="J275" s="1"/>
      <c r="K275" s="1" t="s">
        <v>18159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18224</v>
      </c>
      <c r="Q275" s="1" t="s">
        <v>18692</v>
      </c>
      <c r="R275" s="1" t="s">
        <v>13731</v>
      </c>
      <c r="S275" s="1" t="s">
        <v>273</v>
      </c>
      <c r="T275" s="1"/>
      <c r="U275" s="1"/>
      <c r="V275" s="1" t="s">
        <v>13741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13994</v>
      </c>
      <c r="F276" s="1" t="s">
        <v>15131</v>
      </c>
      <c r="G276" s="1" t="s">
        <v>16246</v>
      </c>
      <c r="H276" s="1" t="s">
        <v>17339</v>
      </c>
      <c r="I276" s="1" t="s">
        <v>10076</v>
      </c>
      <c r="J276" s="1"/>
      <c r="K276" s="1" t="s">
        <v>18159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18225</v>
      </c>
      <c r="Q276" s="1" t="s">
        <v>18225</v>
      </c>
      <c r="R276" s="1" t="s">
        <v>13731</v>
      </c>
      <c r="S276" s="1" t="s">
        <v>274</v>
      </c>
      <c r="T276" s="1"/>
      <c r="U276" s="1" t="s">
        <v>19618</v>
      </c>
      <c r="V276" s="1" t="s">
        <v>13741</v>
      </c>
      <c r="W276" s="1" t="s">
        <v>274</v>
      </c>
      <c r="X276" s="1" t="s">
        <v>19802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13995</v>
      </c>
      <c r="F277" s="1" t="s">
        <v>15132</v>
      </c>
      <c r="G277" s="1" t="s">
        <v>16247</v>
      </c>
      <c r="H277" s="1" t="s">
        <v>17340</v>
      </c>
      <c r="I277" s="1" t="s">
        <v>10077</v>
      </c>
      <c r="J277" s="1"/>
      <c r="K277" s="1" t="s">
        <v>18159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18225</v>
      </c>
      <c r="Q277" s="1" t="s">
        <v>18225</v>
      </c>
      <c r="R277" s="1" t="s">
        <v>13731</v>
      </c>
      <c r="S277" s="1" t="s">
        <v>275</v>
      </c>
      <c r="T277" s="1"/>
      <c r="U277" s="1"/>
      <c r="V277" s="1" t="s">
        <v>13741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13996</v>
      </c>
      <c r="F278" s="1" t="s">
        <v>15133</v>
      </c>
      <c r="G278" s="1" t="s">
        <v>16248</v>
      </c>
      <c r="H278" s="1" t="s">
        <v>17341</v>
      </c>
      <c r="I278" s="1" t="s">
        <v>10078</v>
      </c>
      <c r="J278" s="1"/>
      <c r="K278" s="1" t="s">
        <v>18159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18225</v>
      </c>
      <c r="Q278" s="1" t="s">
        <v>18225</v>
      </c>
      <c r="R278" s="1" t="s">
        <v>13731</v>
      </c>
      <c r="S278" s="1" t="s">
        <v>276</v>
      </c>
      <c r="T278" s="1"/>
      <c r="U278" s="1"/>
      <c r="V278" s="1" t="s">
        <v>13741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13997</v>
      </c>
      <c r="F279" s="1" t="s">
        <v>15134</v>
      </c>
      <c r="G279" s="1" t="s">
        <v>16249</v>
      </c>
      <c r="H279" s="1" t="s">
        <v>17342</v>
      </c>
      <c r="I279" s="1" t="s">
        <v>10079</v>
      </c>
      <c r="J279" s="1"/>
      <c r="K279" s="1" t="s">
        <v>18159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18225</v>
      </c>
      <c r="Q279" s="1" t="s">
        <v>18225</v>
      </c>
      <c r="R279" s="1" t="s">
        <v>13731</v>
      </c>
      <c r="S279" s="1" t="s">
        <v>277</v>
      </c>
      <c r="T279" s="1"/>
      <c r="U279" s="1"/>
      <c r="V279" s="1" t="s">
        <v>13741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13998</v>
      </c>
      <c r="F280" s="1" t="s">
        <v>15135</v>
      </c>
      <c r="G280" s="1" t="s">
        <v>16250</v>
      </c>
      <c r="H280" s="1" t="s">
        <v>17343</v>
      </c>
      <c r="I280" s="1" t="s">
        <v>10080</v>
      </c>
      <c r="J280" s="1"/>
      <c r="K280" s="1" t="s">
        <v>18159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18225</v>
      </c>
      <c r="Q280" s="1" t="s">
        <v>18225</v>
      </c>
      <c r="R280" s="1" t="s">
        <v>13731</v>
      </c>
      <c r="S280" s="1" t="s">
        <v>278</v>
      </c>
      <c r="T280" s="1"/>
      <c r="U280" s="1"/>
      <c r="V280" s="1" t="s">
        <v>13741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13999</v>
      </c>
      <c r="F281" s="1" t="s">
        <v>15136</v>
      </c>
      <c r="G281" s="1" t="s">
        <v>16251</v>
      </c>
      <c r="H281" s="1" t="s">
        <v>17344</v>
      </c>
      <c r="I281" s="1" t="s">
        <v>10081</v>
      </c>
      <c r="J281" s="1"/>
      <c r="K281" s="1" t="s">
        <v>18159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18225</v>
      </c>
      <c r="Q281" s="1" t="s">
        <v>18225</v>
      </c>
      <c r="R281" s="1" t="s">
        <v>13731</v>
      </c>
      <c r="S281" s="1" t="s">
        <v>279</v>
      </c>
      <c r="T281" s="1"/>
      <c r="U281" s="1"/>
      <c r="V281" s="1" t="s">
        <v>13741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14000</v>
      </c>
      <c r="F282" s="1" t="s">
        <v>15137</v>
      </c>
      <c r="G282" s="1" t="s">
        <v>16252</v>
      </c>
      <c r="H282" s="1" t="s">
        <v>17345</v>
      </c>
      <c r="I282" s="1" t="s">
        <v>10082</v>
      </c>
      <c r="J282" s="1"/>
      <c r="K282" s="1" t="s">
        <v>18159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18225</v>
      </c>
      <c r="Q282" s="1" t="s">
        <v>18225</v>
      </c>
      <c r="R282" s="1" t="s">
        <v>13731</v>
      </c>
      <c r="S282" s="1" t="s">
        <v>280</v>
      </c>
      <c r="T282" s="1"/>
      <c r="U282" s="1"/>
      <c r="V282" s="1" t="s">
        <v>13741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14001</v>
      </c>
      <c r="F283" s="1" t="s">
        <v>15138</v>
      </c>
      <c r="G283" s="1" t="s">
        <v>16253</v>
      </c>
      <c r="H283" s="1" t="s">
        <v>17346</v>
      </c>
      <c r="I283" s="1" t="s">
        <v>10083</v>
      </c>
      <c r="J283" s="1"/>
      <c r="K283" s="1" t="s">
        <v>18159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18225</v>
      </c>
      <c r="Q283" s="1" t="s">
        <v>18225</v>
      </c>
      <c r="R283" s="1" t="s">
        <v>13731</v>
      </c>
      <c r="S283" s="1" t="s">
        <v>281</v>
      </c>
      <c r="T283" s="1"/>
      <c r="U283" s="1"/>
      <c r="V283" s="1" t="s">
        <v>13741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14002</v>
      </c>
      <c r="F284" s="1" t="s">
        <v>15139</v>
      </c>
      <c r="G284" s="1" t="s">
        <v>16254</v>
      </c>
      <c r="H284" s="1" t="s">
        <v>17347</v>
      </c>
      <c r="I284" s="1" t="s">
        <v>10084</v>
      </c>
      <c r="J284" s="1"/>
      <c r="K284" s="1" t="s">
        <v>18159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18226</v>
      </c>
      <c r="Q284" s="1" t="s">
        <v>18693</v>
      </c>
      <c r="R284" s="1" t="s">
        <v>13731</v>
      </c>
      <c r="S284" s="1" t="s">
        <v>282</v>
      </c>
      <c r="T284" s="1" t="s">
        <v>19415</v>
      </c>
      <c r="U284" s="1"/>
      <c r="V284" s="1" t="s">
        <v>13741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14003</v>
      </c>
      <c r="F285" s="1" t="s">
        <v>15140</v>
      </c>
      <c r="G285" s="1" t="s">
        <v>16255</v>
      </c>
      <c r="H285" s="1" t="s">
        <v>17348</v>
      </c>
      <c r="I285" s="1" t="s">
        <v>10085</v>
      </c>
      <c r="J285" s="1"/>
      <c r="K285" s="1" t="s">
        <v>18159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18226</v>
      </c>
      <c r="Q285" s="1" t="s">
        <v>18694</v>
      </c>
      <c r="R285" s="1" t="s">
        <v>13731</v>
      </c>
      <c r="S285" s="1" t="s">
        <v>283</v>
      </c>
      <c r="T285" s="1"/>
      <c r="U285" s="1"/>
      <c r="V285" s="1" t="s">
        <v>13741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14004</v>
      </c>
      <c r="F286" s="1" t="s">
        <v>15141</v>
      </c>
      <c r="G286" s="1" t="s">
        <v>16256</v>
      </c>
      <c r="H286" s="1" t="s">
        <v>17349</v>
      </c>
      <c r="I286" s="1" t="s">
        <v>10086</v>
      </c>
      <c r="J286" s="1"/>
      <c r="K286" s="1" t="s">
        <v>18159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18226</v>
      </c>
      <c r="Q286" s="1" t="s">
        <v>18695</v>
      </c>
      <c r="R286" s="1" t="s">
        <v>13731</v>
      </c>
      <c r="S286" s="1" t="s">
        <v>284</v>
      </c>
      <c r="T286" s="1"/>
      <c r="U286" s="1"/>
      <c r="V286" s="1" t="s">
        <v>13741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14005</v>
      </c>
      <c r="F287" s="1" t="s">
        <v>15142</v>
      </c>
      <c r="G287" s="1" t="s">
        <v>16257</v>
      </c>
      <c r="H287" s="1" t="s">
        <v>17350</v>
      </c>
      <c r="I287" s="1" t="s">
        <v>10087</v>
      </c>
      <c r="J287" s="1"/>
      <c r="K287" s="1" t="s">
        <v>18159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18226</v>
      </c>
      <c r="Q287" s="1" t="s">
        <v>18696</v>
      </c>
      <c r="R287" s="1" t="s">
        <v>13731</v>
      </c>
      <c r="S287" s="1" t="s">
        <v>285</v>
      </c>
      <c r="T287" s="1"/>
      <c r="U287" s="1"/>
      <c r="V287" s="1" t="s">
        <v>13741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14006</v>
      </c>
      <c r="F288" s="1" t="s">
        <v>15143</v>
      </c>
      <c r="G288" s="1" t="s">
        <v>16258</v>
      </c>
      <c r="H288" s="1" t="s">
        <v>17351</v>
      </c>
      <c r="I288" s="1" t="s">
        <v>10088</v>
      </c>
      <c r="J288" s="1"/>
      <c r="K288" s="1" t="s">
        <v>18159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18226</v>
      </c>
      <c r="Q288" s="1" t="s">
        <v>18697</v>
      </c>
      <c r="R288" s="1" t="s">
        <v>13731</v>
      </c>
      <c r="S288" s="1" t="s">
        <v>286</v>
      </c>
      <c r="T288" s="1"/>
      <c r="U288" s="1"/>
      <c r="V288" s="1" t="s">
        <v>13741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6950</v>
      </c>
      <c r="H289" s="1" t="s">
        <v>8553</v>
      </c>
      <c r="I289" s="1" t="s">
        <v>10089</v>
      </c>
      <c r="J289" s="1"/>
      <c r="K289" s="1" t="s">
        <v>18159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18226</v>
      </c>
      <c r="Q289" s="1" t="s">
        <v>18698</v>
      </c>
      <c r="R289" s="1" t="s">
        <v>13731</v>
      </c>
      <c r="S289" s="1" t="s">
        <v>287</v>
      </c>
      <c r="T289" s="1"/>
      <c r="U289" s="1"/>
      <c r="V289" s="1" t="s">
        <v>13741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14007</v>
      </c>
      <c r="F290" s="1" t="s">
        <v>15144</v>
      </c>
      <c r="G290" s="1" t="s">
        <v>16259</v>
      </c>
      <c r="H290" s="1" t="s">
        <v>17352</v>
      </c>
      <c r="I290" s="1" t="s">
        <v>10090</v>
      </c>
      <c r="J290" s="1"/>
      <c r="K290" s="1" t="s">
        <v>18159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18227</v>
      </c>
      <c r="Q290" s="1" t="s">
        <v>18227</v>
      </c>
      <c r="R290" s="1" t="s">
        <v>13731</v>
      </c>
      <c r="S290" s="1" t="s">
        <v>288</v>
      </c>
      <c r="T290" s="1"/>
      <c r="U290" s="1" t="s">
        <v>19619</v>
      </c>
      <c r="V290" s="1" t="s">
        <v>13741</v>
      </c>
      <c r="W290" s="1" t="s">
        <v>288</v>
      </c>
      <c r="X290" s="1" t="s">
        <v>19803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14008</v>
      </c>
      <c r="F291" s="1" t="s">
        <v>15145</v>
      </c>
      <c r="G291" s="1" t="s">
        <v>16260</v>
      </c>
      <c r="H291" s="1" t="s">
        <v>17353</v>
      </c>
      <c r="I291" s="1" t="s">
        <v>10091</v>
      </c>
      <c r="J291" s="1"/>
      <c r="K291" s="1" t="s">
        <v>18159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18227</v>
      </c>
      <c r="Q291" s="1" t="s">
        <v>18227</v>
      </c>
      <c r="R291" s="1" t="s">
        <v>13731</v>
      </c>
      <c r="S291" s="1" t="s">
        <v>289</v>
      </c>
      <c r="T291" s="1"/>
      <c r="U291" s="1"/>
      <c r="V291" s="1" t="s">
        <v>13741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14009</v>
      </c>
      <c r="F292" s="1" t="s">
        <v>15146</v>
      </c>
      <c r="G292" s="1" t="s">
        <v>16261</v>
      </c>
      <c r="H292" s="1" t="s">
        <v>17354</v>
      </c>
      <c r="I292" s="1" t="s">
        <v>10092</v>
      </c>
      <c r="J292" s="1"/>
      <c r="K292" s="1" t="s">
        <v>18159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18227</v>
      </c>
      <c r="Q292" s="1" t="s">
        <v>18227</v>
      </c>
      <c r="R292" s="1" t="s">
        <v>13731</v>
      </c>
      <c r="S292" s="1" t="s">
        <v>290</v>
      </c>
      <c r="T292" s="1"/>
      <c r="U292" s="1"/>
      <c r="V292" s="1" t="s">
        <v>13741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14010</v>
      </c>
      <c r="F293" s="1" t="s">
        <v>15147</v>
      </c>
      <c r="G293" s="1" t="s">
        <v>16262</v>
      </c>
      <c r="H293" s="1" t="s">
        <v>17355</v>
      </c>
      <c r="I293" s="1" t="s">
        <v>10093</v>
      </c>
      <c r="J293" s="1"/>
      <c r="K293" s="1" t="s">
        <v>18159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18228</v>
      </c>
      <c r="Q293" s="1" t="s">
        <v>18699</v>
      </c>
      <c r="R293" s="1" t="s">
        <v>13731</v>
      </c>
      <c r="S293" s="1" t="s">
        <v>291</v>
      </c>
      <c r="T293" s="1" t="s">
        <v>19416</v>
      </c>
      <c r="U293" s="1"/>
      <c r="V293" s="1" t="s">
        <v>13741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14011</v>
      </c>
      <c r="F294" s="1" t="s">
        <v>15148</v>
      </c>
      <c r="G294" s="1" t="s">
        <v>16263</v>
      </c>
      <c r="H294" s="1" t="s">
        <v>17356</v>
      </c>
      <c r="I294" s="1" t="s">
        <v>10094</v>
      </c>
      <c r="J294" s="1"/>
      <c r="K294" s="1" t="s">
        <v>18159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18229</v>
      </c>
      <c r="Q294" s="1" t="s">
        <v>18229</v>
      </c>
      <c r="R294" s="1" t="s">
        <v>13731</v>
      </c>
      <c r="S294" s="1" t="s">
        <v>292</v>
      </c>
      <c r="T294" s="1"/>
      <c r="U294" s="1" t="s">
        <v>19620</v>
      </c>
      <c r="V294" s="1" t="s">
        <v>13741</v>
      </c>
      <c r="W294" s="1" t="s">
        <v>292</v>
      </c>
      <c r="X294" s="1"/>
      <c r="Y294" t="s">
        <v>19888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14012</v>
      </c>
      <c r="F295" s="1" t="s">
        <v>15149</v>
      </c>
      <c r="G295" s="1" t="s">
        <v>16264</v>
      </c>
      <c r="H295" s="1" t="s">
        <v>17357</v>
      </c>
      <c r="I295" s="1" t="s">
        <v>10095</v>
      </c>
      <c r="J295" s="1"/>
      <c r="K295" s="1" t="s">
        <v>18159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18230</v>
      </c>
      <c r="Q295" s="1" t="s">
        <v>18700</v>
      </c>
      <c r="R295" s="1" t="s">
        <v>13731</v>
      </c>
      <c r="S295" s="1" t="s">
        <v>293</v>
      </c>
      <c r="T295" s="1" t="s">
        <v>19417</v>
      </c>
      <c r="U295" s="1"/>
      <c r="V295" s="1" t="s">
        <v>13741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6957</v>
      </c>
      <c r="H296" s="1" t="s">
        <v>8560</v>
      </c>
      <c r="I296" s="1" t="s">
        <v>10096</v>
      </c>
      <c r="J296" s="1"/>
      <c r="K296" s="1" t="s">
        <v>18159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18230</v>
      </c>
      <c r="Q296" s="1" t="s">
        <v>18701</v>
      </c>
      <c r="R296" s="1" t="s">
        <v>13731</v>
      </c>
      <c r="S296" s="1" t="s">
        <v>294</v>
      </c>
      <c r="T296" s="1"/>
      <c r="U296" s="1"/>
      <c r="V296" s="1" t="s">
        <v>13741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14013</v>
      </c>
      <c r="F297" s="1" t="s">
        <v>15150</v>
      </c>
      <c r="G297" s="1" t="s">
        <v>16265</v>
      </c>
      <c r="H297" s="1" t="s">
        <v>17358</v>
      </c>
      <c r="I297" s="1" t="s">
        <v>10097</v>
      </c>
      <c r="J297" s="1"/>
      <c r="K297" s="1" t="s">
        <v>18159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18230</v>
      </c>
      <c r="Q297" s="1" t="s">
        <v>18702</v>
      </c>
      <c r="R297" s="1" t="s">
        <v>13731</v>
      </c>
      <c r="S297" s="1" t="s">
        <v>295</v>
      </c>
      <c r="T297" s="1"/>
      <c r="U297" s="1"/>
      <c r="V297" s="1" t="s">
        <v>13741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14014</v>
      </c>
      <c r="F298" s="1" t="s">
        <v>14014</v>
      </c>
      <c r="G298" s="1" t="s">
        <v>16266</v>
      </c>
      <c r="H298" s="1" t="s">
        <v>17359</v>
      </c>
      <c r="I298" s="1" t="s">
        <v>10098</v>
      </c>
      <c r="J298" s="1"/>
      <c r="K298" s="1" t="s">
        <v>18159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18230</v>
      </c>
      <c r="Q298" s="1" t="s">
        <v>18703</v>
      </c>
      <c r="R298" s="1" t="s">
        <v>13731</v>
      </c>
      <c r="S298" s="1" t="s">
        <v>296</v>
      </c>
      <c r="T298" s="1"/>
      <c r="U298" s="1"/>
      <c r="V298" s="1" t="s">
        <v>13741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14015</v>
      </c>
      <c r="F299" s="1" t="s">
        <v>14015</v>
      </c>
      <c r="G299" s="1" t="s">
        <v>16267</v>
      </c>
      <c r="H299" s="1" t="s">
        <v>17360</v>
      </c>
      <c r="I299" s="1" t="s">
        <v>10099</v>
      </c>
      <c r="J299" s="1"/>
      <c r="K299" s="1" t="s">
        <v>18159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18231</v>
      </c>
      <c r="Q299" s="1" t="s">
        <v>18231</v>
      </c>
      <c r="R299" s="1" t="s">
        <v>13731</v>
      </c>
      <c r="S299" s="1" t="s">
        <v>297</v>
      </c>
      <c r="T299" s="1"/>
      <c r="U299" s="1" t="s">
        <v>19621</v>
      </c>
      <c r="V299" s="1" t="s">
        <v>13741</v>
      </c>
      <c r="W299" s="1" t="s">
        <v>297</v>
      </c>
      <c r="X299" s="1"/>
      <c r="Y299" t="s">
        <v>19889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14016</v>
      </c>
      <c r="F300" s="1" t="s">
        <v>15151</v>
      </c>
      <c r="G300" s="1" t="s">
        <v>16268</v>
      </c>
      <c r="H300" s="1" t="s">
        <v>17361</v>
      </c>
      <c r="I300" s="1" t="s">
        <v>10100</v>
      </c>
      <c r="J300" s="1"/>
      <c r="K300" s="1" t="s">
        <v>18159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18231</v>
      </c>
      <c r="Q300" s="1" t="s">
        <v>18231</v>
      </c>
      <c r="R300" s="1" t="s">
        <v>13731</v>
      </c>
      <c r="S300" s="1" t="s">
        <v>298</v>
      </c>
      <c r="T300" s="1"/>
      <c r="U300" s="1"/>
      <c r="V300" s="1" t="s">
        <v>13741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14017</v>
      </c>
      <c r="F301" s="1" t="s">
        <v>14017</v>
      </c>
      <c r="G301" s="1" t="s">
        <v>16269</v>
      </c>
      <c r="H301" s="1" t="s">
        <v>17362</v>
      </c>
      <c r="I301" s="1" t="s">
        <v>10101</v>
      </c>
      <c r="J301" s="1"/>
      <c r="K301" s="1" t="s">
        <v>18159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18231</v>
      </c>
      <c r="Q301" s="1" t="s">
        <v>18231</v>
      </c>
      <c r="R301" s="1" t="s">
        <v>13731</v>
      </c>
      <c r="S301" s="1" t="s">
        <v>299</v>
      </c>
      <c r="T301" s="1"/>
      <c r="U301" s="1"/>
      <c r="V301" s="1" t="s">
        <v>13741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6963</v>
      </c>
      <c r="H302" s="1" t="s">
        <v>8566</v>
      </c>
      <c r="I302" s="1" t="s">
        <v>10102</v>
      </c>
      <c r="J302" s="1"/>
      <c r="K302" s="1" t="s">
        <v>18159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18231</v>
      </c>
      <c r="Q302" s="1" t="s">
        <v>18231</v>
      </c>
      <c r="R302" s="1" t="s">
        <v>13731</v>
      </c>
      <c r="S302" s="1" t="s">
        <v>300</v>
      </c>
      <c r="T302" s="1"/>
      <c r="U302" s="1"/>
      <c r="V302" s="1" t="s">
        <v>13741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5340</v>
      </c>
      <c r="G303" s="1" t="s">
        <v>6964</v>
      </c>
      <c r="H303" s="1" t="s">
        <v>8567</v>
      </c>
      <c r="I303" s="1" t="s">
        <v>10103</v>
      </c>
      <c r="J303" s="1"/>
      <c r="K303" s="1" t="s">
        <v>18159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18232</v>
      </c>
      <c r="Q303" s="1" t="s">
        <v>18704</v>
      </c>
      <c r="R303" s="1" t="s">
        <v>13731</v>
      </c>
      <c r="S303" s="1" t="s">
        <v>301</v>
      </c>
      <c r="T303" s="1" t="s">
        <v>19418</v>
      </c>
      <c r="U303" s="1"/>
      <c r="V303" s="1" t="s">
        <v>13741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5341</v>
      </c>
      <c r="G304" s="1" t="s">
        <v>6965</v>
      </c>
      <c r="H304" s="1" t="s">
        <v>8568</v>
      </c>
      <c r="I304" s="1" t="s">
        <v>10104</v>
      </c>
      <c r="J304" s="1"/>
      <c r="K304" s="1" t="s">
        <v>18159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18232</v>
      </c>
      <c r="Q304" s="1" t="s">
        <v>18705</v>
      </c>
      <c r="R304" s="1" t="s">
        <v>13731</v>
      </c>
      <c r="S304" s="1" t="s">
        <v>302</v>
      </c>
      <c r="T304" s="1"/>
      <c r="U304" s="1"/>
      <c r="V304" s="1" t="s">
        <v>13741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14018</v>
      </c>
      <c r="F305" s="1" t="s">
        <v>15152</v>
      </c>
      <c r="G305" s="1" t="s">
        <v>16270</v>
      </c>
      <c r="H305" s="1" t="s">
        <v>17363</v>
      </c>
      <c r="I305" s="1" t="s">
        <v>10105</v>
      </c>
      <c r="J305" s="1"/>
      <c r="K305" s="1" t="s">
        <v>18159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18232</v>
      </c>
      <c r="Q305" s="1" t="s">
        <v>18706</v>
      </c>
      <c r="R305" s="1" t="s">
        <v>13731</v>
      </c>
      <c r="S305" s="1" t="s">
        <v>303</v>
      </c>
      <c r="T305" s="1"/>
      <c r="U305" s="1"/>
      <c r="V305" s="1" t="s">
        <v>13741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14019</v>
      </c>
      <c r="F306" s="1" t="s">
        <v>15153</v>
      </c>
      <c r="G306" s="1" t="s">
        <v>16271</v>
      </c>
      <c r="H306" s="1" t="s">
        <v>17364</v>
      </c>
      <c r="I306" s="1" t="s">
        <v>10106</v>
      </c>
      <c r="J306" s="1"/>
      <c r="K306" s="1" t="s">
        <v>18159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18232</v>
      </c>
      <c r="Q306" s="1" t="s">
        <v>18707</v>
      </c>
      <c r="R306" s="1" t="s">
        <v>13731</v>
      </c>
      <c r="S306" s="1" t="s">
        <v>304</v>
      </c>
      <c r="T306" s="1"/>
      <c r="U306" s="1"/>
      <c r="V306" s="1" t="s">
        <v>13741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14020</v>
      </c>
      <c r="F307" s="1" t="s">
        <v>15154</v>
      </c>
      <c r="G307" s="1" t="s">
        <v>16272</v>
      </c>
      <c r="H307" s="1" t="s">
        <v>17365</v>
      </c>
      <c r="I307" s="1" t="s">
        <v>10107</v>
      </c>
      <c r="J307" s="1"/>
      <c r="K307" s="1" t="s">
        <v>18159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18232</v>
      </c>
      <c r="Q307" s="1" t="s">
        <v>18708</v>
      </c>
      <c r="R307" s="1" t="s">
        <v>13731</v>
      </c>
      <c r="S307" s="1" t="s">
        <v>305</v>
      </c>
      <c r="T307" s="1"/>
      <c r="U307" s="1"/>
      <c r="V307" s="1" t="s">
        <v>13741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14021</v>
      </c>
      <c r="F308" s="1" t="s">
        <v>15155</v>
      </c>
      <c r="G308" s="1" t="s">
        <v>16273</v>
      </c>
      <c r="H308" s="1" t="s">
        <v>17366</v>
      </c>
      <c r="I308" s="1" t="s">
        <v>10108</v>
      </c>
      <c r="J308" s="1"/>
      <c r="K308" s="1" t="s">
        <v>18159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18232</v>
      </c>
      <c r="Q308" s="1" t="s">
        <v>18709</v>
      </c>
      <c r="R308" s="1" t="s">
        <v>13731</v>
      </c>
      <c r="S308" s="1" t="s">
        <v>306</v>
      </c>
      <c r="T308" s="1"/>
      <c r="U308" s="1"/>
      <c r="V308" s="1" t="s">
        <v>13741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6970</v>
      </c>
      <c r="H309" s="1" t="s">
        <v>8573</v>
      </c>
      <c r="I309" s="1" t="s">
        <v>10109</v>
      </c>
      <c r="J309" s="1"/>
      <c r="K309" s="1" t="s">
        <v>18159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18233</v>
      </c>
      <c r="Q309" s="1" t="s">
        <v>18233</v>
      </c>
      <c r="R309" s="1" t="s">
        <v>13731</v>
      </c>
      <c r="S309" s="1" t="s">
        <v>307</v>
      </c>
      <c r="T309" s="1"/>
      <c r="U309" s="1" t="s">
        <v>19622</v>
      </c>
      <c r="V309" s="1" t="s">
        <v>13741</v>
      </c>
      <c r="W309" s="1" t="s">
        <v>307</v>
      </c>
      <c r="X309" s="1" t="s">
        <v>19804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5347</v>
      </c>
      <c r="G310" s="1" t="s">
        <v>6971</v>
      </c>
      <c r="H310" s="1" t="s">
        <v>8574</v>
      </c>
      <c r="I310" s="1" t="s">
        <v>10110</v>
      </c>
      <c r="J310" s="1"/>
      <c r="K310" s="1" t="s">
        <v>18159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18233</v>
      </c>
      <c r="Q310" s="1" t="s">
        <v>18233</v>
      </c>
      <c r="R310" s="1" t="s">
        <v>13731</v>
      </c>
      <c r="S310" s="1" t="s">
        <v>308</v>
      </c>
      <c r="T310" s="1"/>
      <c r="U310" s="1"/>
      <c r="V310" s="1" t="s">
        <v>13741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14022</v>
      </c>
      <c r="F311" s="1" t="s">
        <v>15156</v>
      </c>
      <c r="G311" s="1" t="s">
        <v>16274</v>
      </c>
      <c r="H311" s="1" t="s">
        <v>17365</v>
      </c>
      <c r="I311" s="1" t="s">
        <v>10111</v>
      </c>
      <c r="J311" s="1"/>
      <c r="K311" s="1" t="s">
        <v>18159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18233</v>
      </c>
      <c r="Q311" s="1" t="s">
        <v>18233</v>
      </c>
      <c r="R311" s="1" t="s">
        <v>13731</v>
      </c>
      <c r="S311" s="1" t="s">
        <v>309</v>
      </c>
      <c r="T311" s="1"/>
      <c r="U311" s="1"/>
      <c r="V311" s="1" t="s">
        <v>13741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14023</v>
      </c>
      <c r="F312" s="1" t="s">
        <v>15157</v>
      </c>
      <c r="G312" s="1" t="s">
        <v>16275</v>
      </c>
      <c r="H312" s="1" t="s">
        <v>17367</v>
      </c>
      <c r="I312" s="1" t="s">
        <v>10112</v>
      </c>
      <c r="J312" s="1"/>
      <c r="K312" s="1" t="s">
        <v>18159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18233</v>
      </c>
      <c r="Q312" s="1" t="s">
        <v>18233</v>
      </c>
      <c r="R312" s="1" t="s">
        <v>13731</v>
      </c>
      <c r="S312" s="1" t="s">
        <v>310</v>
      </c>
      <c r="T312" s="1"/>
      <c r="U312" s="1"/>
      <c r="V312" s="1" t="s">
        <v>13741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14024</v>
      </c>
      <c r="F313" s="1" t="s">
        <v>15158</v>
      </c>
      <c r="G313" s="1" t="s">
        <v>16276</v>
      </c>
      <c r="H313" s="1" t="s">
        <v>17368</v>
      </c>
      <c r="I313" s="1" t="s">
        <v>10113</v>
      </c>
      <c r="J313" s="1"/>
      <c r="K313" s="1" t="s">
        <v>18159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18234</v>
      </c>
      <c r="Q313" s="1" t="s">
        <v>18710</v>
      </c>
      <c r="R313" s="1" t="s">
        <v>13731</v>
      </c>
      <c r="S313" s="1" t="s">
        <v>311</v>
      </c>
      <c r="T313" s="1" t="s">
        <v>19419</v>
      </c>
      <c r="U313" s="1"/>
      <c r="V313" s="1" t="s">
        <v>13741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14025</v>
      </c>
      <c r="F314" s="1" t="s">
        <v>15159</v>
      </c>
      <c r="G314" s="1" t="s">
        <v>16277</v>
      </c>
      <c r="H314" s="1" t="s">
        <v>17369</v>
      </c>
      <c r="I314" s="1" t="s">
        <v>10114</v>
      </c>
      <c r="J314" s="1"/>
      <c r="K314" s="1" t="s">
        <v>18159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18234</v>
      </c>
      <c r="Q314" s="1" t="s">
        <v>18711</v>
      </c>
      <c r="R314" s="1" t="s">
        <v>13731</v>
      </c>
      <c r="S314" s="1" t="s">
        <v>312</v>
      </c>
      <c r="T314" s="1"/>
      <c r="U314" s="1"/>
      <c r="V314" s="1" t="s">
        <v>13741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14026</v>
      </c>
      <c r="F315" s="1" t="s">
        <v>15160</v>
      </c>
      <c r="G315" s="1" t="s">
        <v>16278</v>
      </c>
      <c r="H315" s="1" t="s">
        <v>17370</v>
      </c>
      <c r="I315" s="1" t="s">
        <v>10115</v>
      </c>
      <c r="J315" s="1"/>
      <c r="K315" s="1" t="s">
        <v>18159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18234</v>
      </c>
      <c r="Q315" s="1" t="s">
        <v>18712</v>
      </c>
      <c r="R315" s="1" t="s">
        <v>13731</v>
      </c>
      <c r="S315" s="1" t="s">
        <v>313</v>
      </c>
      <c r="T315" s="1"/>
      <c r="U315" s="1"/>
      <c r="V315" s="1" t="s">
        <v>13741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6977</v>
      </c>
      <c r="H316" s="1" t="s">
        <v>8579</v>
      </c>
      <c r="I316" s="1" t="s">
        <v>10116</v>
      </c>
      <c r="J316" s="1"/>
      <c r="K316" s="1" t="s">
        <v>18159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18235</v>
      </c>
      <c r="Q316" s="1" t="s">
        <v>18235</v>
      </c>
      <c r="R316" s="1" t="s">
        <v>13731</v>
      </c>
      <c r="S316" s="1" t="s">
        <v>314</v>
      </c>
      <c r="T316" s="1"/>
      <c r="U316" s="1" t="s">
        <v>19623</v>
      </c>
      <c r="V316" s="1" t="s">
        <v>13741</v>
      </c>
      <c r="W316" s="1" t="s">
        <v>314</v>
      </c>
      <c r="X316" s="1"/>
      <c r="Y316" t="s">
        <v>19890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14027</v>
      </c>
      <c r="F317" s="1" t="s">
        <v>15161</v>
      </c>
      <c r="G317" s="1" t="s">
        <v>16279</v>
      </c>
      <c r="H317" s="1" t="s">
        <v>17371</v>
      </c>
      <c r="I317" s="1" t="s">
        <v>10117</v>
      </c>
      <c r="J317" s="1"/>
      <c r="K317" s="1" t="s">
        <v>18159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18235</v>
      </c>
      <c r="Q317" s="1" t="s">
        <v>18235</v>
      </c>
      <c r="R317" s="1" t="s">
        <v>13731</v>
      </c>
      <c r="S317" s="1" t="s">
        <v>315</v>
      </c>
      <c r="T317" s="1"/>
      <c r="U317" s="1"/>
      <c r="V317" s="1" t="s">
        <v>13741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14028</v>
      </c>
      <c r="F318" s="1" t="s">
        <v>15162</v>
      </c>
      <c r="G318" s="1" t="s">
        <v>16280</v>
      </c>
      <c r="H318" s="1" t="s">
        <v>17372</v>
      </c>
      <c r="I318" s="1" t="s">
        <v>10118</v>
      </c>
      <c r="J318" s="1"/>
      <c r="K318" s="1" t="s">
        <v>18159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18236</v>
      </c>
      <c r="Q318" s="1" t="s">
        <v>18713</v>
      </c>
      <c r="R318" s="1" t="s">
        <v>13731</v>
      </c>
      <c r="S318" s="1" t="s">
        <v>316</v>
      </c>
      <c r="T318" s="1" t="s">
        <v>19420</v>
      </c>
      <c r="U318" s="1"/>
      <c r="V318" s="1" t="s">
        <v>13741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14029</v>
      </c>
      <c r="F319" s="1" t="s">
        <v>15163</v>
      </c>
      <c r="G319" s="1" t="s">
        <v>16281</v>
      </c>
      <c r="H319" s="1" t="s">
        <v>17373</v>
      </c>
      <c r="I319" s="1" t="s">
        <v>10119</v>
      </c>
      <c r="J319" s="1"/>
      <c r="K319" s="1" t="s">
        <v>18159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18236</v>
      </c>
      <c r="Q319" s="1" t="s">
        <v>18714</v>
      </c>
      <c r="R319" s="1" t="s">
        <v>13731</v>
      </c>
      <c r="S319" s="1" t="s">
        <v>317</v>
      </c>
      <c r="T319" s="1"/>
      <c r="U319" s="1"/>
      <c r="V319" s="1" t="s">
        <v>13741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14030</v>
      </c>
      <c r="F320" s="1" t="s">
        <v>15164</v>
      </c>
      <c r="G320" s="1" t="s">
        <v>16282</v>
      </c>
      <c r="H320" s="1" t="s">
        <v>17374</v>
      </c>
      <c r="I320" s="1" t="s">
        <v>10120</v>
      </c>
      <c r="J320" s="1"/>
      <c r="K320" s="1" t="s">
        <v>18159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18237</v>
      </c>
      <c r="Q320" s="1" t="s">
        <v>18237</v>
      </c>
      <c r="R320" s="1" t="s">
        <v>13731</v>
      </c>
      <c r="S320" s="1" t="s">
        <v>318</v>
      </c>
      <c r="T320" s="1"/>
      <c r="U320" s="1" t="s">
        <v>19624</v>
      </c>
      <c r="V320" s="1" t="s">
        <v>13741</v>
      </c>
      <c r="W320" s="1" t="s">
        <v>318</v>
      </c>
      <c r="X320" s="1"/>
      <c r="Y320" t="s">
        <v>19891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14031</v>
      </c>
      <c r="F321" s="1" t="s">
        <v>15165</v>
      </c>
      <c r="G321" s="1" t="s">
        <v>16283</v>
      </c>
      <c r="H321" s="1" t="s">
        <v>17374</v>
      </c>
      <c r="I321" s="1" t="s">
        <v>10121</v>
      </c>
      <c r="J321" s="1"/>
      <c r="K321" s="1" t="s">
        <v>18159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18237</v>
      </c>
      <c r="Q321" s="1" t="s">
        <v>18237</v>
      </c>
      <c r="R321" s="1" t="s">
        <v>13731</v>
      </c>
      <c r="S321" s="1" t="s">
        <v>319</v>
      </c>
      <c r="T321" s="1"/>
      <c r="U321" s="1"/>
      <c r="V321" s="1" t="s">
        <v>13741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6983</v>
      </c>
      <c r="H322" s="1" t="s">
        <v>8584</v>
      </c>
      <c r="I322" s="1" t="s">
        <v>10122</v>
      </c>
      <c r="J322" s="1"/>
      <c r="K322" s="1" t="s">
        <v>18159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18237</v>
      </c>
      <c r="Q322" s="1" t="s">
        <v>18237</v>
      </c>
      <c r="R322" s="1" t="s">
        <v>13731</v>
      </c>
      <c r="S322" s="1" t="s">
        <v>320</v>
      </c>
      <c r="T322" s="1"/>
      <c r="U322" s="1"/>
      <c r="V322" s="1" t="s">
        <v>13741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14032</v>
      </c>
      <c r="F323" s="1" t="s">
        <v>15166</v>
      </c>
      <c r="G323" s="1" t="s">
        <v>16284</v>
      </c>
      <c r="H323" s="1" t="s">
        <v>17367</v>
      </c>
      <c r="I323" s="1" t="s">
        <v>10123</v>
      </c>
      <c r="J323" s="1"/>
      <c r="K323" s="1" t="s">
        <v>18159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18237</v>
      </c>
      <c r="Q323" s="1" t="s">
        <v>18237</v>
      </c>
      <c r="R323" s="1" t="s">
        <v>13731</v>
      </c>
      <c r="S323" s="1" t="s">
        <v>321</v>
      </c>
      <c r="T323" s="1"/>
      <c r="U323" s="1"/>
      <c r="V323" s="1" t="s">
        <v>13741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6985</v>
      </c>
      <c r="H324" s="1" t="s">
        <v>8585</v>
      </c>
      <c r="I324" s="1" t="s">
        <v>10124</v>
      </c>
      <c r="J324" s="1"/>
      <c r="K324" s="1" t="s">
        <v>18159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18237</v>
      </c>
      <c r="Q324" s="1" t="s">
        <v>18237</v>
      </c>
      <c r="R324" s="1" t="s">
        <v>13731</v>
      </c>
      <c r="S324" s="1" t="s">
        <v>322</v>
      </c>
      <c r="T324" s="1"/>
      <c r="U324" s="1"/>
      <c r="V324" s="1" t="s">
        <v>13741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14033</v>
      </c>
      <c r="F325" s="1" t="s">
        <v>15167</v>
      </c>
      <c r="G325" s="1" t="s">
        <v>16285</v>
      </c>
      <c r="H325" s="1" t="s">
        <v>17375</v>
      </c>
      <c r="I325" s="1" t="s">
        <v>10125</v>
      </c>
      <c r="J325" s="1"/>
      <c r="K325" s="1" t="s">
        <v>18159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18238</v>
      </c>
      <c r="Q325" s="1" t="s">
        <v>18715</v>
      </c>
      <c r="R325" s="1" t="s">
        <v>13731</v>
      </c>
      <c r="S325" s="1" t="s">
        <v>323</v>
      </c>
      <c r="T325" s="1" t="s">
        <v>19421</v>
      </c>
      <c r="U325" s="1"/>
      <c r="V325" s="1" t="s">
        <v>13741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14034</v>
      </c>
      <c r="F326" s="1" t="s">
        <v>15168</v>
      </c>
      <c r="G326" s="1" t="s">
        <v>16286</v>
      </c>
      <c r="H326" s="1" t="s">
        <v>17376</v>
      </c>
      <c r="I326" s="1" t="s">
        <v>10126</v>
      </c>
      <c r="J326" s="1"/>
      <c r="K326" s="1" t="s">
        <v>18159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18238</v>
      </c>
      <c r="Q326" s="1" t="s">
        <v>18716</v>
      </c>
      <c r="R326" s="1" t="s">
        <v>13731</v>
      </c>
      <c r="S326" s="1" t="s">
        <v>324</v>
      </c>
      <c r="T326" s="1"/>
      <c r="U326" s="1"/>
      <c r="V326" s="1" t="s">
        <v>13741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14035</v>
      </c>
      <c r="F327" s="1" t="s">
        <v>15169</v>
      </c>
      <c r="G327" s="1" t="s">
        <v>14035</v>
      </c>
      <c r="H327" s="1" t="s">
        <v>17377</v>
      </c>
      <c r="I327" s="1" t="s">
        <v>10127</v>
      </c>
      <c r="J327" s="1"/>
      <c r="K327" s="1" t="s">
        <v>18159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18238</v>
      </c>
      <c r="Q327" s="1" t="s">
        <v>18717</v>
      </c>
      <c r="R327" s="1" t="s">
        <v>13731</v>
      </c>
      <c r="S327" s="1" t="s">
        <v>325</v>
      </c>
      <c r="T327" s="1"/>
      <c r="U327" s="1"/>
      <c r="V327" s="1" t="s">
        <v>13741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14036</v>
      </c>
      <c r="F328" s="1" t="s">
        <v>15170</v>
      </c>
      <c r="G328" s="1" t="s">
        <v>16287</v>
      </c>
      <c r="H328" s="1" t="s">
        <v>17378</v>
      </c>
      <c r="I328" s="1" t="s">
        <v>10128</v>
      </c>
      <c r="J328" s="1"/>
      <c r="K328" s="1" t="s">
        <v>18159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18238</v>
      </c>
      <c r="Q328" s="1" t="s">
        <v>18718</v>
      </c>
      <c r="R328" s="1" t="s">
        <v>13731</v>
      </c>
      <c r="S328" s="1" t="s">
        <v>326</v>
      </c>
      <c r="T328" s="1"/>
      <c r="U328" s="1"/>
      <c r="V328" s="1" t="s">
        <v>13741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14037</v>
      </c>
      <c r="F329" s="1" t="s">
        <v>15171</v>
      </c>
      <c r="G329" s="1" t="s">
        <v>16288</v>
      </c>
      <c r="H329" s="1" t="s">
        <v>17379</v>
      </c>
      <c r="I329" s="1" t="s">
        <v>10129</v>
      </c>
      <c r="J329" s="1"/>
      <c r="K329" s="1" t="s">
        <v>18159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18238</v>
      </c>
      <c r="Q329" s="1" t="s">
        <v>18719</v>
      </c>
      <c r="R329" s="1" t="s">
        <v>13731</v>
      </c>
      <c r="S329" s="1" t="s">
        <v>327</v>
      </c>
      <c r="T329" s="1"/>
      <c r="U329" s="1"/>
      <c r="V329" s="1" t="s">
        <v>13741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14038</v>
      </c>
      <c r="F330" s="1" t="s">
        <v>15172</v>
      </c>
      <c r="G330" s="1" t="s">
        <v>16289</v>
      </c>
      <c r="H330" s="1" t="s">
        <v>17380</v>
      </c>
      <c r="I330" s="1" t="s">
        <v>10130</v>
      </c>
      <c r="J330" s="1"/>
      <c r="K330" s="1" t="s">
        <v>18159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18238</v>
      </c>
      <c r="Q330" s="1" t="s">
        <v>18720</v>
      </c>
      <c r="R330" s="1" t="s">
        <v>13731</v>
      </c>
      <c r="S330" s="1" t="s">
        <v>328</v>
      </c>
      <c r="T330" s="1"/>
      <c r="U330" s="1"/>
      <c r="V330" s="1" t="s">
        <v>13741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14039</v>
      </c>
      <c r="F331" s="1" t="s">
        <v>15173</v>
      </c>
      <c r="G331" s="1" t="s">
        <v>16290</v>
      </c>
      <c r="H331" s="1" t="s">
        <v>17381</v>
      </c>
      <c r="I331" s="1" t="s">
        <v>10131</v>
      </c>
      <c r="J331" s="1"/>
      <c r="K331" s="1" t="s">
        <v>18159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18239</v>
      </c>
      <c r="Q331" s="1" t="s">
        <v>18239</v>
      </c>
      <c r="R331" s="1" t="s">
        <v>13731</v>
      </c>
      <c r="S331" s="1" t="s">
        <v>329</v>
      </c>
      <c r="T331" s="1"/>
      <c r="U331" s="1" t="s">
        <v>19625</v>
      </c>
      <c r="V331" s="1" t="s">
        <v>13741</v>
      </c>
      <c r="W331" s="1" t="s">
        <v>329</v>
      </c>
      <c r="X331" s="1"/>
      <c r="Y331" t="s">
        <v>19892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14040</v>
      </c>
      <c r="F332" s="1" t="s">
        <v>15174</v>
      </c>
      <c r="G332" s="1" t="s">
        <v>16291</v>
      </c>
      <c r="H332" s="1" t="s">
        <v>17382</v>
      </c>
      <c r="I332" s="1" t="s">
        <v>10132</v>
      </c>
      <c r="J332" s="1"/>
      <c r="K332" s="1" t="s">
        <v>18159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18239</v>
      </c>
      <c r="Q332" s="1" t="s">
        <v>18239</v>
      </c>
      <c r="R332" s="1" t="s">
        <v>13731</v>
      </c>
      <c r="S332" s="1" t="s">
        <v>330</v>
      </c>
      <c r="T332" s="1"/>
      <c r="U332" s="1"/>
      <c r="V332" s="1" t="s">
        <v>13741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14041</v>
      </c>
      <c r="F333" s="1" t="s">
        <v>15175</v>
      </c>
      <c r="G333" s="1" t="s">
        <v>16292</v>
      </c>
      <c r="H333" s="1" t="s">
        <v>17383</v>
      </c>
      <c r="I333" s="1" t="s">
        <v>10133</v>
      </c>
      <c r="J333" s="1"/>
      <c r="K333" s="1" t="s">
        <v>18159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18239</v>
      </c>
      <c r="Q333" s="1" t="s">
        <v>18239</v>
      </c>
      <c r="R333" s="1" t="s">
        <v>13731</v>
      </c>
      <c r="S333" s="1" t="s">
        <v>331</v>
      </c>
      <c r="T333" s="1"/>
      <c r="U333" s="1"/>
      <c r="V333" s="1" t="s">
        <v>13741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14042</v>
      </c>
      <c r="F334" s="1" t="s">
        <v>15176</v>
      </c>
      <c r="G334" s="1" t="s">
        <v>16293</v>
      </c>
      <c r="H334" s="1" t="s">
        <v>17384</v>
      </c>
      <c r="I334" s="1" t="s">
        <v>10134</v>
      </c>
      <c r="J334" s="1"/>
      <c r="K334" s="1" t="s">
        <v>18159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18239</v>
      </c>
      <c r="Q334" s="1" t="s">
        <v>18239</v>
      </c>
      <c r="R334" s="1" t="s">
        <v>13731</v>
      </c>
      <c r="S334" s="1" t="s">
        <v>332</v>
      </c>
      <c r="T334" s="1"/>
      <c r="U334" s="1"/>
      <c r="V334" s="1" t="s">
        <v>13741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5372</v>
      </c>
      <c r="G335" s="1" t="s">
        <v>6995</v>
      </c>
      <c r="H335" s="1" t="s">
        <v>8596</v>
      </c>
      <c r="I335" s="1" t="s">
        <v>10135</v>
      </c>
      <c r="J335" s="1"/>
      <c r="K335" s="1" t="s">
        <v>18159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18239</v>
      </c>
      <c r="Q335" s="1" t="s">
        <v>18239</v>
      </c>
      <c r="R335" s="1" t="s">
        <v>13731</v>
      </c>
      <c r="S335" s="1" t="s">
        <v>333</v>
      </c>
      <c r="T335" s="1"/>
      <c r="U335" s="1"/>
      <c r="V335" s="1" t="s">
        <v>13741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6996</v>
      </c>
      <c r="H336" s="1" t="s">
        <v>8579</v>
      </c>
      <c r="I336" s="1" t="s">
        <v>10136</v>
      </c>
      <c r="J336" s="1"/>
      <c r="K336" s="1" t="s">
        <v>18159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18239</v>
      </c>
      <c r="Q336" s="1" t="s">
        <v>18239</v>
      </c>
      <c r="R336" s="1" t="s">
        <v>13731</v>
      </c>
      <c r="S336" s="1" t="s">
        <v>334</v>
      </c>
      <c r="T336" s="1"/>
      <c r="U336" s="1"/>
      <c r="V336" s="1" t="s">
        <v>13741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14043</v>
      </c>
      <c r="F337" s="1" t="s">
        <v>15177</v>
      </c>
      <c r="G337" s="1" t="s">
        <v>16294</v>
      </c>
      <c r="H337" s="1" t="s">
        <v>17385</v>
      </c>
      <c r="I337" s="1" t="s">
        <v>10137</v>
      </c>
      <c r="J337" s="1"/>
      <c r="K337" s="1" t="s">
        <v>18159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18240</v>
      </c>
      <c r="Q337" s="1" t="s">
        <v>18721</v>
      </c>
      <c r="R337" s="1" t="s">
        <v>13731</v>
      </c>
      <c r="S337" s="1" t="s">
        <v>335</v>
      </c>
      <c r="T337" s="1" t="s">
        <v>19422</v>
      </c>
      <c r="U337" s="1"/>
      <c r="V337" s="1" t="s">
        <v>13741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14044</v>
      </c>
      <c r="F338" s="1" t="s">
        <v>15178</v>
      </c>
      <c r="G338" s="1" t="s">
        <v>16295</v>
      </c>
      <c r="H338" s="1" t="s">
        <v>17386</v>
      </c>
      <c r="I338" s="1" t="s">
        <v>10138</v>
      </c>
      <c r="J338" s="1"/>
      <c r="K338" s="1" t="s">
        <v>18159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18240</v>
      </c>
      <c r="Q338" s="1" t="s">
        <v>18722</v>
      </c>
      <c r="R338" s="1" t="s">
        <v>13731</v>
      </c>
      <c r="S338" s="1" t="s">
        <v>336</v>
      </c>
      <c r="T338" s="1"/>
      <c r="U338" s="1"/>
      <c r="V338" s="1" t="s">
        <v>13741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14045</v>
      </c>
      <c r="F339" s="1" t="s">
        <v>15179</v>
      </c>
      <c r="G339" s="1" t="s">
        <v>16296</v>
      </c>
      <c r="H339" s="1" t="s">
        <v>17387</v>
      </c>
      <c r="I339" s="1" t="s">
        <v>10139</v>
      </c>
      <c r="J339" s="1"/>
      <c r="K339" s="1" t="s">
        <v>18159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18240</v>
      </c>
      <c r="Q339" s="1" t="s">
        <v>18723</v>
      </c>
      <c r="R339" s="1" t="s">
        <v>13731</v>
      </c>
      <c r="S339" s="1" t="s">
        <v>337</v>
      </c>
      <c r="T339" s="1"/>
      <c r="U339" s="1"/>
      <c r="V339" s="1" t="s">
        <v>13741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14046</v>
      </c>
      <c r="F340" s="1" t="s">
        <v>15180</v>
      </c>
      <c r="G340" s="1" t="s">
        <v>16297</v>
      </c>
      <c r="H340" s="1" t="s">
        <v>17388</v>
      </c>
      <c r="I340" s="1" t="s">
        <v>10140</v>
      </c>
      <c r="J340" s="1"/>
      <c r="K340" s="1" t="s">
        <v>18159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18240</v>
      </c>
      <c r="Q340" s="1" t="s">
        <v>18724</v>
      </c>
      <c r="R340" s="1" t="s">
        <v>13731</v>
      </c>
      <c r="S340" s="1" t="s">
        <v>338</v>
      </c>
      <c r="T340" s="1"/>
      <c r="U340" s="1"/>
      <c r="V340" s="1" t="s">
        <v>13741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14047</v>
      </c>
      <c r="F341" s="1" t="s">
        <v>15181</v>
      </c>
      <c r="G341" s="1" t="s">
        <v>16298</v>
      </c>
      <c r="H341" s="1" t="s">
        <v>17389</v>
      </c>
      <c r="I341" s="1" t="s">
        <v>10141</v>
      </c>
      <c r="J341" s="1"/>
      <c r="K341" s="1" t="s">
        <v>18159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18240</v>
      </c>
      <c r="Q341" s="1" t="s">
        <v>18725</v>
      </c>
      <c r="R341" s="1" t="s">
        <v>13731</v>
      </c>
      <c r="S341" s="1" t="s">
        <v>339</v>
      </c>
      <c r="T341" s="1"/>
      <c r="U341" s="1"/>
      <c r="V341" s="1" t="s">
        <v>13741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3727</v>
      </c>
      <c r="H342" s="1" t="s">
        <v>8602</v>
      </c>
      <c r="I342" s="1" t="s">
        <v>10142</v>
      </c>
      <c r="J342" s="1"/>
      <c r="K342" s="1" t="s">
        <v>18159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18240</v>
      </c>
      <c r="Q342" s="1" t="s">
        <v>18726</v>
      </c>
      <c r="R342" s="1" t="s">
        <v>13731</v>
      </c>
      <c r="S342" s="1" t="s">
        <v>340</v>
      </c>
      <c r="T342" s="1"/>
      <c r="U342" s="1"/>
      <c r="V342" s="1" t="s">
        <v>13741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7002</v>
      </c>
      <c r="H343" s="1" t="s">
        <v>8603</v>
      </c>
      <c r="I343" s="1" t="s">
        <v>10143</v>
      </c>
      <c r="J343" s="1"/>
      <c r="K343" s="1" t="s">
        <v>18159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18240</v>
      </c>
      <c r="Q343" s="1" t="s">
        <v>18727</v>
      </c>
      <c r="R343" s="1" t="s">
        <v>13731</v>
      </c>
      <c r="S343" s="1" t="s">
        <v>341</v>
      </c>
      <c r="T343" s="1"/>
      <c r="U343" s="1"/>
      <c r="V343" s="1" t="s">
        <v>13741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7003</v>
      </c>
      <c r="H344" s="1" t="s">
        <v>8604</v>
      </c>
      <c r="I344" s="1" t="s">
        <v>10144</v>
      </c>
      <c r="J344" s="1"/>
      <c r="K344" s="1" t="s">
        <v>18159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18240</v>
      </c>
      <c r="Q344" s="1" t="s">
        <v>18728</v>
      </c>
      <c r="R344" s="1" t="s">
        <v>13731</v>
      </c>
      <c r="S344" s="1" t="s">
        <v>342</v>
      </c>
      <c r="T344" s="1"/>
      <c r="U344" s="1"/>
      <c r="V344" s="1" t="s">
        <v>13741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14048</v>
      </c>
      <c r="F345" s="1" t="s">
        <v>15182</v>
      </c>
      <c r="G345" s="1" t="s">
        <v>16299</v>
      </c>
      <c r="H345" s="1" t="s">
        <v>17390</v>
      </c>
      <c r="I345" s="1" t="s">
        <v>10145</v>
      </c>
      <c r="J345" s="1"/>
      <c r="K345" s="1" t="s">
        <v>18159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18241</v>
      </c>
      <c r="Q345" s="1" t="s">
        <v>18241</v>
      </c>
      <c r="R345" s="1" t="s">
        <v>13731</v>
      </c>
      <c r="S345" s="1" t="s">
        <v>343</v>
      </c>
      <c r="T345" s="1"/>
      <c r="U345" s="1" t="s">
        <v>19626</v>
      </c>
      <c r="V345" s="1" t="s">
        <v>13741</v>
      </c>
      <c r="W345" s="1" t="s">
        <v>343</v>
      </c>
      <c r="X345" s="1" t="s">
        <v>19805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5382</v>
      </c>
      <c r="G346" s="1" t="s">
        <v>7005</v>
      </c>
      <c r="H346" s="1" t="s">
        <v>8606</v>
      </c>
      <c r="I346" s="1" t="s">
        <v>10146</v>
      </c>
      <c r="J346" s="1"/>
      <c r="K346" s="1" t="s">
        <v>18159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18241</v>
      </c>
      <c r="Q346" s="1" t="s">
        <v>18241</v>
      </c>
      <c r="R346" s="1" t="s">
        <v>13731</v>
      </c>
      <c r="S346" s="1" t="s">
        <v>344</v>
      </c>
      <c r="T346" s="1"/>
      <c r="U346" s="1"/>
      <c r="V346" s="1" t="s">
        <v>13741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14049</v>
      </c>
      <c r="F347" s="1" t="s">
        <v>15183</v>
      </c>
      <c r="G347" s="1" t="s">
        <v>16300</v>
      </c>
      <c r="H347" s="1" t="s">
        <v>17391</v>
      </c>
      <c r="I347" s="1" t="s">
        <v>10147</v>
      </c>
      <c r="J347" s="1"/>
      <c r="K347" s="1" t="s">
        <v>18159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18241</v>
      </c>
      <c r="Q347" s="1" t="s">
        <v>18241</v>
      </c>
      <c r="R347" s="1" t="s">
        <v>13731</v>
      </c>
      <c r="S347" s="1" t="s">
        <v>345</v>
      </c>
      <c r="T347" s="1"/>
      <c r="U347" s="1"/>
      <c r="V347" s="1" t="s">
        <v>13741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14050</v>
      </c>
      <c r="F348" s="1" t="s">
        <v>15184</v>
      </c>
      <c r="G348" s="1" t="s">
        <v>16301</v>
      </c>
      <c r="H348" s="1" t="s">
        <v>17392</v>
      </c>
      <c r="I348" s="1" t="s">
        <v>10148</v>
      </c>
      <c r="J348" s="1"/>
      <c r="K348" s="1" t="s">
        <v>18159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18241</v>
      </c>
      <c r="Q348" s="1" t="s">
        <v>18241</v>
      </c>
      <c r="R348" s="1" t="s">
        <v>13731</v>
      </c>
      <c r="S348" s="1" t="s">
        <v>346</v>
      </c>
      <c r="T348" s="1"/>
      <c r="U348" s="1"/>
      <c r="V348" s="1" t="s">
        <v>13741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14051</v>
      </c>
      <c r="F349" s="1" t="s">
        <v>15185</v>
      </c>
      <c r="G349" s="1" t="s">
        <v>16302</v>
      </c>
      <c r="H349" s="1" t="s">
        <v>17393</v>
      </c>
      <c r="I349" s="1" t="s">
        <v>10149</v>
      </c>
      <c r="J349" s="1"/>
      <c r="K349" s="1" t="s">
        <v>18159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18241</v>
      </c>
      <c r="Q349" s="1" t="s">
        <v>18241</v>
      </c>
      <c r="R349" s="1" t="s">
        <v>13731</v>
      </c>
      <c r="S349" s="1" t="s">
        <v>347</v>
      </c>
      <c r="T349" s="1"/>
      <c r="U349" s="1"/>
      <c r="V349" s="1" t="s">
        <v>13741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5386</v>
      </c>
      <c r="G350" s="1" t="s">
        <v>7009</v>
      </c>
      <c r="H350" s="1" t="s">
        <v>8610</v>
      </c>
      <c r="I350" s="1" t="s">
        <v>10150</v>
      </c>
      <c r="J350" s="1"/>
      <c r="K350" s="1" t="s">
        <v>18159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18241</v>
      </c>
      <c r="Q350" s="1" t="s">
        <v>18241</v>
      </c>
      <c r="R350" s="1" t="s">
        <v>13731</v>
      </c>
      <c r="S350" s="1" t="s">
        <v>348</v>
      </c>
      <c r="T350" s="1"/>
      <c r="U350" s="1"/>
      <c r="V350" s="1" t="s">
        <v>13741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14052</v>
      </c>
      <c r="F351" s="1" t="s">
        <v>15186</v>
      </c>
      <c r="G351" s="1" t="s">
        <v>16303</v>
      </c>
      <c r="H351" s="1" t="s">
        <v>17394</v>
      </c>
      <c r="I351" s="1" t="s">
        <v>10151</v>
      </c>
      <c r="J351" s="1"/>
      <c r="K351" s="1" t="s">
        <v>18159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18241</v>
      </c>
      <c r="Q351" s="1" t="s">
        <v>18241</v>
      </c>
      <c r="R351" s="1" t="s">
        <v>13731</v>
      </c>
      <c r="S351" s="1" t="s">
        <v>349</v>
      </c>
      <c r="T351" s="1"/>
      <c r="U351" s="1"/>
      <c r="V351" s="1" t="s">
        <v>13741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14053</v>
      </c>
      <c r="F352" s="1" t="s">
        <v>15187</v>
      </c>
      <c r="G352" s="1" t="s">
        <v>16304</v>
      </c>
      <c r="H352" s="1" t="s">
        <v>17392</v>
      </c>
      <c r="I352" s="1" t="s">
        <v>10152</v>
      </c>
      <c r="J352" s="1"/>
      <c r="K352" s="1" t="s">
        <v>18159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18241</v>
      </c>
      <c r="Q352" s="1" t="s">
        <v>18241</v>
      </c>
      <c r="R352" s="1" t="s">
        <v>13731</v>
      </c>
      <c r="S352" s="1" t="s">
        <v>350</v>
      </c>
      <c r="T352" s="1"/>
      <c r="U352" s="1"/>
      <c r="V352" s="1" t="s">
        <v>13741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14054</v>
      </c>
      <c r="F353" s="1" t="s">
        <v>15188</v>
      </c>
      <c r="G353" s="1" t="s">
        <v>16305</v>
      </c>
      <c r="H353" s="1" t="s">
        <v>17395</v>
      </c>
      <c r="I353" s="1" t="s">
        <v>10153</v>
      </c>
      <c r="J353" s="1"/>
      <c r="K353" s="1" t="s">
        <v>18159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18242</v>
      </c>
      <c r="Q353" s="1" t="s">
        <v>18729</v>
      </c>
      <c r="R353" s="1" t="s">
        <v>13731</v>
      </c>
      <c r="S353" s="1" t="s">
        <v>351</v>
      </c>
      <c r="T353" s="1" t="s">
        <v>19423</v>
      </c>
      <c r="U353" s="1"/>
      <c r="V353" s="1" t="s">
        <v>13741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14055</v>
      </c>
      <c r="F354" s="1" t="s">
        <v>15189</v>
      </c>
      <c r="G354" s="1" t="s">
        <v>16306</v>
      </c>
      <c r="H354" s="1" t="s">
        <v>3742</v>
      </c>
      <c r="I354" s="1" t="s">
        <v>10154</v>
      </c>
      <c r="J354" s="1"/>
      <c r="K354" s="1" t="s">
        <v>18159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18242</v>
      </c>
      <c r="Q354" s="1" t="s">
        <v>18730</v>
      </c>
      <c r="R354" s="1" t="s">
        <v>13731</v>
      </c>
      <c r="S354" s="1" t="s">
        <v>352</v>
      </c>
      <c r="T354" s="1"/>
      <c r="U354" s="1"/>
      <c r="V354" s="1" t="s">
        <v>13741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14056</v>
      </c>
      <c r="F355" s="1" t="s">
        <v>15190</v>
      </c>
      <c r="G355" s="1" t="s">
        <v>16307</v>
      </c>
      <c r="H355" s="1" t="s">
        <v>17396</v>
      </c>
      <c r="I355" s="1" t="s">
        <v>10155</v>
      </c>
      <c r="J355" s="1"/>
      <c r="K355" s="1" t="s">
        <v>18159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18242</v>
      </c>
      <c r="Q355" s="1" t="s">
        <v>18731</v>
      </c>
      <c r="R355" s="1" t="s">
        <v>13731</v>
      </c>
      <c r="S355" s="1" t="s">
        <v>353</v>
      </c>
      <c r="T355" s="1"/>
      <c r="U355" s="1"/>
      <c r="V355" s="1" t="s">
        <v>13741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14057</v>
      </c>
      <c r="F356" s="1" t="s">
        <v>15191</v>
      </c>
      <c r="G356" s="1" t="s">
        <v>16308</v>
      </c>
      <c r="H356" s="1" t="s">
        <v>17397</v>
      </c>
      <c r="I356" s="1" t="s">
        <v>10156</v>
      </c>
      <c r="J356" s="1"/>
      <c r="K356" s="1" t="s">
        <v>18159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18242</v>
      </c>
      <c r="Q356" s="1" t="s">
        <v>18732</v>
      </c>
      <c r="R356" s="1" t="s">
        <v>13731</v>
      </c>
      <c r="S356" s="1" t="s">
        <v>354</v>
      </c>
      <c r="T356" s="1"/>
      <c r="U356" s="1"/>
      <c r="V356" s="1" t="s">
        <v>13741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14058</v>
      </c>
      <c r="F357" s="1" t="s">
        <v>15192</v>
      </c>
      <c r="G357" s="1" t="s">
        <v>16309</v>
      </c>
      <c r="H357" s="1" t="s">
        <v>14058</v>
      </c>
      <c r="I357" s="1" t="s">
        <v>10157</v>
      </c>
      <c r="J357" s="1"/>
      <c r="K357" s="1" t="s">
        <v>18159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18242</v>
      </c>
      <c r="Q357" s="1" t="s">
        <v>18733</v>
      </c>
      <c r="R357" s="1" t="s">
        <v>13731</v>
      </c>
      <c r="S357" s="1" t="s">
        <v>355</v>
      </c>
      <c r="T357" s="1"/>
      <c r="U357" s="1"/>
      <c r="V357" s="1" t="s">
        <v>13741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14059</v>
      </c>
      <c r="F358" s="1" t="s">
        <v>15193</v>
      </c>
      <c r="G358" s="1" t="s">
        <v>16310</v>
      </c>
      <c r="H358" s="1" t="s">
        <v>17398</v>
      </c>
      <c r="I358" s="1" t="s">
        <v>10158</v>
      </c>
      <c r="J358" s="1"/>
      <c r="K358" s="1" t="s">
        <v>18159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18242</v>
      </c>
      <c r="Q358" s="1" t="s">
        <v>18734</v>
      </c>
      <c r="R358" s="1" t="s">
        <v>13731</v>
      </c>
      <c r="S358" s="1" t="s">
        <v>356</v>
      </c>
      <c r="T358" s="1"/>
      <c r="U358" s="1"/>
      <c r="V358" s="1" t="s">
        <v>13741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14060</v>
      </c>
      <c r="F359" s="1" t="s">
        <v>15194</v>
      </c>
      <c r="G359" s="1" t="s">
        <v>16311</v>
      </c>
      <c r="H359" s="1" t="s">
        <v>15194</v>
      </c>
      <c r="I359" s="1" t="s">
        <v>10159</v>
      </c>
      <c r="J359" s="1"/>
      <c r="K359" s="1" t="s">
        <v>18159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18242</v>
      </c>
      <c r="Q359" s="1" t="s">
        <v>18735</v>
      </c>
      <c r="R359" s="1" t="s">
        <v>13731</v>
      </c>
      <c r="S359" s="1" t="s">
        <v>357</v>
      </c>
      <c r="T359" s="1"/>
      <c r="U359" s="1"/>
      <c r="V359" s="1" t="s">
        <v>13741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7019</v>
      </c>
      <c r="H360" s="1" t="s">
        <v>8617</v>
      </c>
      <c r="I360" s="1" t="s">
        <v>10160</v>
      </c>
      <c r="J360" s="1"/>
      <c r="K360" s="1" t="s">
        <v>18159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18242</v>
      </c>
      <c r="Q360" s="1" t="s">
        <v>18736</v>
      </c>
      <c r="R360" s="1" t="s">
        <v>13731</v>
      </c>
      <c r="S360" s="1" t="s">
        <v>358</v>
      </c>
      <c r="T360" s="1"/>
      <c r="U360" s="1"/>
      <c r="V360" s="1" t="s">
        <v>13741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7020</v>
      </c>
      <c r="H361" s="1" t="s">
        <v>8618</v>
      </c>
      <c r="I361" s="1" t="s">
        <v>10161</v>
      </c>
      <c r="J361" s="1"/>
      <c r="K361" s="1" t="s">
        <v>18159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18242</v>
      </c>
      <c r="Q361" s="1" t="s">
        <v>18737</v>
      </c>
      <c r="R361" s="1" t="s">
        <v>13731</v>
      </c>
      <c r="S361" s="1" t="s">
        <v>359</v>
      </c>
      <c r="T361" s="1"/>
      <c r="U361" s="1"/>
      <c r="V361" s="1" t="s">
        <v>13741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14061</v>
      </c>
      <c r="F362" s="1" t="s">
        <v>15195</v>
      </c>
      <c r="G362" s="1" t="s">
        <v>14061</v>
      </c>
      <c r="H362" s="1" t="s">
        <v>17399</v>
      </c>
      <c r="I362" s="1" t="s">
        <v>10162</v>
      </c>
      <c r="J362" s="1"/>
      <c r="K362" s="1" t="s">
        <v>18159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18242</v>
      </c>
      <c r="Q362" s="1" t="s">
        <v>18738</v>
      </c>
      <c r="R362" s="1" t="s">
        <v>13731</v>
      </c>
      <c r="S362" s="1" t="s">
        <v>360</v>
      </c>
      <c r="T362" s="1"/>
      <c r="U362" s="1"/>
      <c r="V362" s="1" t="s">
        <v>13741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7021</v>
      </c>
      <c r="H363" s="1" t="s">
        <v>8620</v>
      </c>
      <c r="I363" s="1" t="s">
        <v>10163</v>
      </c>
      <c r="J363" s="1"/>
      <c r="K363" s="1" t="s">
        <v>18159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18243</v>
      </c>
      <c r="Q363" s="1" t="s">
        <v>18243</v>
      </c>
      <c r="R363" s="1" t="s">
        <v>13731</v>
      </c>
      <c r="S363" s="1" t="s">
        <v>361</v>
      </c>
      <c r="T363" s="1"/>
      <c r="U363" s="1" t="s">
        <v>19627</v>
      </c>
      <c r="V363" s="1" t="s">
        <v>13741</v>
      </c>
      <c r="W363" s="1" t="s">
        <v>361</v>
      </c>
      <c r="X363" s="1" t="s">
        <v>19806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14062</v>
      </c>
      <c r="F364" s="1" t="s">
        <v>15196</v>
      </c>
      <c r="G364" s="1" t="s">
        <v>16312</v>
      </c>
      <c r="H364" s="1" t="s">
        <v>17400</v>
      </c>
      <c r="I364" s="1" t="s">
        <v>10164</v>
      </c>
      <c r="J364" s="1"/>
      <c r="K364" s="1" t="s">
        <v>18159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18243</v>
      </c>
      <c r="Q364" s="1" t="s">
        <v>18243</v>
      </c>
      <c r="R364" s="1" t="s">
        <v>13731</v>
      </c>
      <c r="S364" s="1" t="s">
        <v>362</v>
      </c>
      <c r="T364" s="1"/>
      <c r="U364" s="1"/>
      <c r="V364" s="1" t="s">
        <v>13741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7023</v>
      </c>
      <c r="H365" s="1" t="s">
        <v>8622</v>
      </c>
      <c r="I365" s="1" t="s">
        <v>10165</v>
      </c>
      <c r="J365" s="1"/>
      <c r="K365" s="1" t="s">
        <v>18159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18243</v>
      </c>
      <c r="Q365" s="1" t="s">
        <v>18243</v>
      </c>
      <c r="R365" s="1" t="s">
        <v>13731</v>
      </c>
      <c r="S365" s="1" t="s">
        <v>363</v>
      </c>
      <c r="T365" s="1"/>
      <c r="U365" s="1"/>
      <c r="V365" s="1" t="s">
        <v>13741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14063</v>
      </c>
      <c r="F366" s="1" t="s">
        <v>15197</v>
      </c>
      <c r="G366" s="1" t="s">
        <v>16313</v>
      </c>
      <c r="H366" s="1" t="s">
        <v>17401</v>
      </c>
      <c r="I366" s="1" t="s">
        <v>10166</v>
      </c>
      <c r="J366" s="1"/>
      <c r="K366" s="1" t="s">
        <v>18159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18243</v>
      </c>
      <c r="Q366" s="1" t="s">
        <v>18243</v>
      </c>
      <c r="R366" s="1" t="s">
        <v>13731</v>
      </c>
      <c r="S366" s="1" t="s">
        <v>364</v>
      </c>
      <c r="T366" s="1"/>
      <c r="U366" s="1"/>
      <c r="V366" s="1" t="s">
        <v>13741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7025</v>
      </c>
      <c r="H367" s="1" t="s">
        <v>8618</v>
      </c>
      <c r="I367" s="1" t="s">
        <v>10167</v>
      </c>
      <c r="J367" s="1"/>
      <c r="K367" s="1" t="s">
        <v>18159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18243</v>
      </c>
      <c r="Q367" s="1" t="s">
        <v>18243</v>
      </c>
      <c r="R367" s="1" t="s">
        <v>13731</v>
      </c>
      <c r="S367" s="1" t="s">
        <v>365</v>
      </c>
      <c r="T367" s="1"/>
      <c r="U367" s="1"/>
      <c r="V367" s="1" t="s">
        <v>13741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14064</v>
      </c>
      <c r="F368" s="1" t="s">
        <v>15198</v>
      </c>
      <c r="G368" s="1" t="s">
        <v>16314</v>
      </c>
      <c r="H368" s="1" t="s">
        <v>17402</v>
      </c>
      <c r="I368" s="1" t="s">
        <v>10168</v>
      </c>
      <c r="J368" s="1"/>
      <c r="K368" s="1" t="s">
        <v>18159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18243</v>
      </c>
      <c r="Q368" s="1" t="s">
        <v>18243</v>
      </c>
      <c r="R368" s="1" t="s">
        <v>13731</v>
      </c>
      <c r="S368" s="1" t="s">
        <v>366</v>
      </c>
      <c r="T368" s="1"/>
      <c r="U368" s="1"/>
      <c r="V368" s="1" t="s">
        <v>13741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14065</v>
      </c>
      <c r="F369" s="1" t="s">
        <v>15199</v>
      </c>
      <c r="G369" s="1" t="s">
        <v>16315</v>
      </c>
      <c r="H369" s="1" t="s">
        <v>17403</v>
      </c>
      <c r="I369" s="1" t="s">
        <v>10169</v>
      </c>
      <c r="J369" s="1"/>
      <c r="K369" s="1" t="s">
        <v>18159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18244</v>
      </c>
      <c r="Q369" s="1" t="s">
        <v>18739</v>
      </c>
      <c r="R369" s="1" t="s">
        <v>13731</v>
      </c>
      <c r="S369" s="1" t="s">
        <v>367</v>
      </c>
      <c r="T369" s="1" t="s">
        <v>19424</v>
      </c>
      <c r="U369" s="1"/>
      <c r="V369" s="1" t="s">
        <v>13741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14066</v>
      </c>
      <c r="F370" s="1" t="s">
        <v>15200</v>
      </c>
      <c r="G370" s="1" t="s">
        <v>16316</v>
      </c>
      <c r="H370" s="1" t="s">
        <v>17404</v>
      </c>
      <c r="I370" s="1" t="s">
        <v>10170</v>
      </c>
      <c r="J370" s="1"/>
      <c r="K370" s="1" t="s">
        <v>18159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18244</v>
      </c>
      <c r="Q370" s="1" t="s">
        <v>18740</v>
      </c>
      <c r="R370" s="1" t="s">
        <v>13731</v>
      </c>
      <c r="S370" s="1" t="s">
        <v>368</v>
      </c>
      <c r="T370" s="1"/>
      <c r="U370" s="1"/>
      <c r="V370" s="1" t="s">
        <v>13741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14067</v>
      </c>
      <c r="F371" s="1" t="s">
        <v>15201</v>
      </c>
      <c r="G371" s="1" t="s">
        <v>16317</v>
      </c>
      <c r="H371" s="1" t="s">
        <v>17405</v>
      </c>
      <c r="I371" s="1" t="s">
        <v>10171</v>
      </c>
      <c r="J371" s="1"/>
      <c r="K371" s="1" t="s">
        <v>18159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18244</v>
      </c>
      <c r="Q371" s="1" t="s">
        <v>18741</v>
      </c>
      <c r="R371" s="1" t="s">
        <v>13731</v>
      </c>
      <c r="S371" s="1" t="s">
        <v>369</v>
      </c>
      <c r="T371" s="1"/>
      <c r="U371" s="1"/>
      <c r="V371" s="1" t="s">
        <v>13741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14068</v>
      </c>
      <c r="F372" s="1" t="s">
        <v>15202</v>
      </c>
      <c r="G372" s="1" t="s">
        <v>16318</v>
      </c>
      <c r="H372" s="1" t="s">
        <v>17406</v>
      </c>
      <c r="I372" s="1" t="s">
        <v>10172</v>
      </c>
      <c r="J372" s="1"/>
      <c r="K372" s="1" t="s">
        <v>18159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18244</v>
      </c>
      <c r="Q372" s="1" t="s">
        <v>18742</v>
      </c>
      <c r="R372" s="1" t="s">
        <v>13731</v>
      </c>
      <c r="S372" s="1" t="s">
        <v>370</v>
      </c>
      <c r="T372" s="1"/>
      <c r="U372" s="1"/>
      <c r="V372" s="1" t="s">
        <v>13741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14069</v>
      </c>
      <c r="F373" s="1" t="s">
        <v>15203</v>
      </c>
      <c r="G373" s="1" t="s">
        <v>16319</v>
      </c>
      <c r="H373" s="1" t="s">
        <v>17407</v>
      </c>
      <c r="I373" s="1" t="s">
        <v>10173</v>
      </c>
      <c r="J373" s="1"/>
      <c r="K373" s="1" t="s">
        <v>18159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18245</v>
      </c>
      <c r="Q373" s="1" t="s">
        <v>18245</v>
      </c>
      <c r="R373" s="1" t="s">
        <v>13731</v>
      </c>
      <c r="S373" s="1" t="s">
        <v>371</v>
      </c>
      <c r="T373" s="1"/>
      <c r="U373" s="1" t="s">
        <v>19628</v>
      </c>
      <c r="V373" s="1" t="s">
        <v>13741</v>
      </c>
      <c r="W373" s="1" t="s">
        <v>371</v>
      </c>
      <c r="X373" s="1" t="s">
        <v>19807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7032</v>
      </c>
      <c r="H374" s="1" t="s">
        <v>8630</v>
      </c>
      <c r="I374" s="1" t="s">
        <v>10174</v>
      </c>
      <c r="J374" s="1"/>
      <c r="K374" s="1" t="s">
        <v>18159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18246</v>
      </c>
      <c r="Q374" s="1" t="s">
        <v>18743</v>
      </c>
      <c r="R374" s="1" t="s">
        <v>13731</v>
      </c>
      <c r="S374" s="1" t="s">
        <v>372</v>
      </c>
      <c r="T374" s="1" t="s">
        <v>19425</v>
      </c>
      <c r="U374" s="1"/>
      <c r="V374" s="1" t="s">
        <v>13741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14070</v>
      </c>
      <c r="F375" s="1" t="s">
        <v>15204</v>
      </c>
      <c r="G375" s="1" t="s">
        <v>16320</v>
      </c>
      <c r="H375" s="1" t="s">
        <v>17408</v>
      </c>
      <c r="I375" s="1" t="s">
        <v>10175</v>
      </c>
      <c r="J375" s="1"/>
      <c r="K375" s="1" t="s">
        <v>18159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18246</v>
      </c>
      <c r="Q375" s="1" t="s">
        <v>18744</v>
      </c>
      <c r="R375" s="1" t="s">
        <v>13731</v>
      </c>
      <c r="S375" s="1" t="s">
        <v>373</v>
      </c>
      <c r="T375" s="1"/>
      <c r="U375" s="1"/>
      <c r="V375" s="1" t="s">
        <v>13741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15205</v>
      </c>
      <c r="G376" s="1" t="s">
        <v>16321</v>
      </c>
      <c r="H376" s="1" t="s">
        <v>17409</v>
      </c>
      <c r="I376" s="1" t="s">
        <v>10176</v>
      </c>
      <c r="J376" s="1"/>
      <c r="K376" s="1" t="s">
        <v>18159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18247</v>
      </c>
      <c r="Q376" s="1" t="s">
        <v>18247</v>
      </c>
      <c r="R376" s="1" t="s">
        <v>13731</v>
      </c>
      <c r="S376" s="1" t="s">
        <v>374</v>
      </c>
      <c r="T376" s="1"/>
      <c r="U376" s="1" t="s">
        <v>19629</v>
      </c>
      <c r="V376" s="1" t="s">
        <v>13741</v>
      </c>
      <c r="W376" s="1" t="s">
        <v>374</v>
      </c>
      <c r="X376" s="1"/>
      <c r="Y376" t="s">
        <v>19893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7035</v>
      </c>
      <c r="H377" s="1" t="s">
        <v>5413</v>
      </c>
      <c r="I377" s="1" t="s">
        <v>10177</v>
      </c>
      <c r="J377" s="1"/>
      <c r="K377" s="1" t="s">
        <v>18159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18247</v>
      </c>
      <c r="Q377" s="1" t="s">
        <v>18247</v>
      </c>
      <c r="R377" s="1" t="s">
        <v>13731</v>
      </c>
      <c r="S377" s="1" t="s">
        <v>375</v>
      </c>
      <c r="T377" s="1"/>
      <c r="U377" s="1"/>
      <c r="V377" s="1" t="s">
        <v>13741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14072</v>
      </c>
      <c r="F378" s="1" t="s">
        <v>15206</v>
      </c>
      <c r="G378" s="1" t="s">
        <v>14072</v>
      </c>
      <c r="H378" s="1" t="s">
        <v>17410</v>
      </c>
      <c r="I378" s="1" t="s">
        <v>10178</v>
      </c>
      <c r="J378" s="1"/>
      <c r="K378" s="1" t="s">
        <v>18159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18247</v>
      </c>
      <c r="Q378" s="1" t="s">
        <v>18247</v>
      </c>
      <c r="R378" s="1" t="s">
        <v>13731</v>
      </c>
      <c r="S378" s="1" t="s">
        <v>376</v>
      </c>
      <c r="T378" s="1"/>
      <c r="U378" s="1"/>
      <c r="V378" s="1" t="s">
        <v>13741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14073</v>
      </c>
      <c r="F379" s="1" t="s">
        <v>15207</v>
      </c>
      <c r="G379" s="1" t="s">
        <v>16322</v>
      </c>
      <c r="H379" s="1" t="s">
        <v>17411</v>
      </c>
      <c r="I379" s="1" t="s">
        <v>10179</v>
      </c>
      <c r="J379" s="1"/>
      <c r="K379" s="1" t="s">
        <v>18159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18248</v>
      </c>
      <c r="Q379" s="1" t="s">
        <v>18745</v>
      </c>
      <c r="R379" s="1" t="s">
        <v>13731</v>
      </c>
      <c r="S379" s="1" t="s">
        <v>377</v>
      </c>
      <c r="T379" s="1" t="s">
        <v>19426</v>
      </c>
      <c r="U379" s="1"/>
      <c r="V379" s="1" t="s">
        <v>13741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7037</v>
      </c>
      <c r="H380" s="1" t="s">
        <v>8635</v>
      </c>
      <c r="I380" s="1" t="s">
        <v>10180</v>
      </c>
      <c r="J380" s="1"/>
      <c r="K380" s="1" t="s">
        <v>18159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18248</v>
      </c>
      <c r="Q380" s="1" t="s">
        <v>18746</v>
      </c>
      <c r="R380" s="1" t="s">
        <v>13731</v>
      </c>
      <c r="S380" s="1" t="s">
        <v>378</v>
      </c>
      <c r="T380" s="1"/>
      <c r="U380" s="1"/>
      <c r="V380" s="1" t="s">
        <v>13741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5417</v>
      </c>
      <c r="G381" s="1" t="s">
        <v>7038</v>
      </c>
      <c r="H381" s="1" t="s">
        <v>8636</v>
      </c>
      <c r="I381" s="1" t="s">
        <v>10181</v>
      </c>
      <c r="J381" s="1"/>
      <c r="K381" s="1" t="s">
        <v>18159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18248</v>
      </c>
      <c r="Q381" s="1" t="s">
        <v>18747</v>
      </c>
      <c r="R381" s="1" t="s">
        <v>13731</v>
      </c>
      <c r="S381" s="1" t="s">
        <v>379</v>
      </c>
      <c r="T381" s="1"/>
      <c r="U381" s="1"/>
      <c r="V381" s="1" t="s">
        <v>13741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14074</v>
      </c>
      <c r="F382" s="1" t="s">
        <v>15208</v>
      </c>
      <c r="G382" s="1" t="s">
        <v>16323</v>
      </c>
      <c r="H382" s="1" t="s">
        <v>17412</v>
      </c>
      <c r="I382" s="1" t="s">
        <v>10182</v>
      </c>
      <c r="J382" s="1"/>
      <c r="K382" s="1" t="s">
        <v>18159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18248</v>
      </c>
      <c r="Q382" s="1" t="s">
        <v>18748</v>
      </c>
      <c r="R382" s="1" t="s">
        <v>13731</v>
      </c>
      <c r="S382" s="1" t="s">
        <v>380</v>
      </c>
      <c r="T382" s="1"/>
      <c r="U382" s="1"/>
      <c r="V382" s="1" t="s">
        <v>13741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14075</v>
      </c>
      <c r="F383" s="1" t="s">
        <v>15209</v>
      </c>
      <c r="G383" s="1" t="s">
        <v>16324</v>
      </c>
      <c r="H383" s="1" t="s">
        <v>17413</v>
      </c>
      <c r="I383" s="1" t="s">
        <v>10183</v>
      </c>
      <c r="J383" s="1"/>
      <c r="K383" s="1" t="s">
        <v>18159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18249</v>
      </c>
      <c r="Q383" s="1" t="s">
        <v>18249</v>
      </c>
      <c r="R383" s="1" t="s">
        <v>13731</v>
      </c>
      <c r="S383" s="1" t="s">
        <v>381</v>
      </c>
      <c r="T383" s="1"/>
      <c r="U383" s="1" t="s">
        <v>19630</v>
      </c>
      <c r="V383" s="1" t="s">
        <v>13741</v>
      </c>
      <c r="W383" s="1" t="s">
        <v>381</v>
      </c>
      <c r="X383" s="1" t="s">
        <v>19808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14076</v>
      </c>
      <c r="F384" s="1" t="s">
        <v>15195</v>
      </c>
      <c r="G384" s="1" t="s">
        <v>16325</v>
      </c>
      <c r="H384" s="1" t="s">
        <v>17399</v>
      </c>
      <c r="I384" s="1" t="s">
        <v>10184</v>
      </c>
      <c r="J384" s="1"/>
      <c r="K384" s="1" t="s">
        <v>18159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18249</v>
      </c>
      <c r="Q384" s="1" t="s">
        <v>18249</v>
      </c>
      <c r="R384" s="1" t="s">
        <v>13731</v>
      </c>
      <c r="S384" s="1" t="s">
        <v>382</v>
      </c>
      <c r="T384" s="1"/>
      <c r="U384" s="1"/>
      <c r="V384" s="1" t="s">
        <v>13741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14077</v>
      </c>
      <c r="F385" s="1" t="s">
        <v>15210</v>
      </c>
      <c r="G385" s="1" t="s">
        <v>16326</v>
      </c>
      <c r="H385" s="1" t="s">
        <v>17414</v>
      </c>
      <c r="I385" s="1" t="s">
        <v>10185</v>
      </c>
      <c r="J385" s="1"/>
      <c r="K385" s="1" t="s">
        <v>18159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18250</v>
      </c>
      <c r="Q385" s="1" t="s">
        <v>18749</v>
      </c>
      <c r="R385" s="1" t="s">
        <v>13731</v>
      </c>
      <c r="S385" s="1" t="s">
        <v>383</v>
      </c>
      <c r="T385" s="1" t="s">
        <v>19427</v>
      </c>
      <c r="U385" s="1"/>
      <c r="V385" s="1" t="s">
        <v>13741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14078</v>
      </c>
      <c r="F386" s="1" t="s">
        <v>15211</v>
      </c>
      <c r="G386" s="1" t="s">
        <v>16327</v>
      </c>
      <c r="H386" s="1" t="s">
        <v>17415</v>
      </c>
      <c r="I386" s="1" t="s">
        <v>10186</v>
      </c>
      <c r="J386" s="1"/>
      <c r="K386" s="1" t="s">
        <v>18159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18250</v>
      </c>
      <c r="Q386" s="1" t="s">
        <v>18750</v>
      </c>
      <c r="R386" s="1" t="s">
        <v>13731</v>
      </c>
      <c r="S386" s="1" t="s">
        <v>384</v>
      </c>
      <c r="T386" s="1"/>
      <c r="U386" s="1"/>
      <c r="V386" s="1" t="s">
        <v>13741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14079</v>
      </c>
      <c r="F387" s="1" t="s">
        <v>15212</v>
      </c>
      <c r="G387" s="1" t="s">
        <v>16328</v>
      </c>
      <c r="H387" s="1" t="s">
        <v>17416</v>
      </c>
      <c r="I387" s="1" t="s">
        <v>10187</v>
      </c>
      <c r="J387" s="1"/>
      <c r="K387" s="1" t="s">
        <v>18159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18250</v>
      </c>
      <c r="Q387" s="1" t="s">
        <v>18751</v>
      </c>
      <c r="R387" s="1" t="s">
        <v>13731</v>
      </c>
      <c r="S387" s="1" t="s">
        <v>385</v>
      </c>
      <c r="T387" s="1"/>
      <c r="U387" s="1"/>
      <c r="V387" s="1" t="s">
        <v>13741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14080</v>
      </c>
      <c r="F388" s="1" t="s">
        <v>15213</v>
      </c>
      <c r="G388" s="1" t="s">
        <v>16329</v>
      </c>
      <c r="H388" s="1" t="s">
        <v>17403</v>
      </c>
      <c r="I388" s="1" t="s">
        <v>10188</v>
      </c>
      <c r="J388" s="1"/>
      <c r="K388" s="1" t="s">
        <v>18159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18250</v>
      </c>
      <c r="Q388" s="1" t="s">
        <v>18752</v>
      </c>
      <c r="R388" s="1" t="s">
        <v>13731</v>
      </c>
      <c r="S388" s="1" t="s">
        <v>386</v>
      </c>
      <c r="T388" s="1"/>
      <c r="U388" s="1"/>
      <c r="V388" s="1" t="s">
        <v>13741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14081</v>
      </c>
      <c r="F389" s="1" t="s">
        <v>15214</v>
      </c>
      <c r="G389" s="1" t="s">
        <v>16330</v>
      </c>
      <c r="H389" s="1" t="s">
        <v>17417</v>
      </c>
      <c r="I389" s="1" t="s">
        <v>10189</v>
      </c>
      <c r="J389" s="1"/>
      <c r="K389" s="1" t="s">
        <v>18159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18251</v>
      </c>
      <c r="Q389" s="1" t="s">
        <v>18251</v>
      </c>
      <c r="R389" s="1" t="s">
        <v>13731</v>
      </c>
      <c r="S389" s="1" t="s">
        <v>387</v>
      </c>
      <c r="T389" s="1"/>
      <c r="U389" s="1" t="s">
        <v>19631</v>
      </c>
      <c r="V389" s="1" t="s">
        <v>13741</v>
      </c>
      <c r="W389" s="1" t="s">
        <v>387</v>
      </c>
      <c r="X389" s="1"/>
      <c r="Y389" t="s">
        <v>19894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14082</v>
      </c>
      <c r="F390" s="1" t="s">
        <v>15215</v>
      </c>
      <c r="G390" s="1" t="s">
        <v>16331</v>
      </c>
      <c r="H390" s="1" t="s">
        <v>17418</v>
      </c>
      <c r="I390" s="1" t="s">
        <v>10190</v>
      </c>
      <c r="J390" s="1"/>
      <c r="K390" s="1" t="s">
        <v>18159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18251</v>
      </c>
      <c r="Q390" s="1" t="s">
        <v>18251</v>
      </c>
      <c r="R390" s="1" t="s">
        <v>13731</v>
      </c>
      <c r="S390" s="1" t="s">
        <v>388</v>
      </c>
      <c r="T390" s="1"/>
      <c r="U390" s="1"/>
      <c r="V390" s="1" t="s">
        <v>13741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5426</v>
      </c>
      <c r="G391" s="1" t="s">
        <v>7048</v>
      </c>
      <c r="H391" s="1" t="s">
        <v>8644</v>
      </c>
      <c r="I391" s="1" t="s">
        <v>10191</v>
      </c>
      <c r="J391" s="1"/>
      <c r="K391" s="1" t="s">
        <v>18159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18251</v>
      </c>
      <c r="Q391" s="1" t="s">
        <v>18251</v>
      </c>
      <c r="R391" s="1" t="s">
        <v>13731</v>
      </c>
      <c r="S391" s="1" t="s">
        <v>389</v>
      </c>
      <c r="T391" s="1"/>
      <c r="U391" s="1"/>
      <c r="V391" s="1" t="s">
        <v>13741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14083</v>
      </c>
      <c r="F392" s="1" t="s">
        <v>15216</v>
      </c>
      <c r="G392" s="1" t="s">
        <v>16332</v>
      </c>
      <c r="H392" s="1" t="s">
        <v>17419</v>
      </c>
      <c r="I392" s="1" t="s">
        <v>10192</v>
      </c>
      <c r="J392" s="1"/>
      <c r="K392" s="1" t="s">
        <v>18159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18251</v>
      </c>
      <c r="Q392" s="1" t="s">
        <v>18251</v>
      </c>
      <c r="R392" s="1" t="s">
        <v>13731</v>
      </c>
      <c r="S392" s="1" t="s">
        <v>390</v>
      </c>
      <c r="T392" s="1"/>
      <c r="U392" s="1"/>
      <c r="V392" s="1" t="s">
        <v>13741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14084</v>
      </c>
      <c r="F393" s="1" t="s">
        <v>15217</v>
      </c>
      <c r="G393" s="1" t="s">
        <v>16333</v>
      </c>
      <c r="H393" s="1" t="s">
        <v>17420</v>
      </c>
      <c r="I393" s="1" t="s">
        <v>10193</v>
      </c>
      <c r="J393" s="1"/>
      <c r="K393" s="1" t="s">
        <v>18159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18251</v>
      </c>
      <c r="Q393" s="1" t="s">
        <v>18251</v>
      </c>
      <c r="R393" s="1" t="s">
        <v>13731</v>
      </c>
      <c r="S393" s="1" t="s">
        <v>391</v>
      </c>
      <c r="T393" s="1"/>
      <c r="U393" s="1"/>
      <c r="V393" s="1" t="s">
        <v>13741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5429</v>
      </c>
      <c r="G394" s="1" t="s">
        <v>7051</v>
      </c>
      <c r="H394" s="1" t="s">
        <v>8620</v>
      </c>
      <c r="I394" s="1" t="s">
        <v>10194</v>
      </c>
      <c r="J394" s="1"/>
      <c r="K394" s="1" t="s">
        <v>18159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18252</v>
      </c>
      <c r="Q394" s="1" t="s">
        <v>18753</v>
      </c>
      <c r="R394" s="1" t="s">
        <v>13731</v>
      </c>
      <c r="S394" s="1" t="s">
        <v>392</v>
      </c>
      <c r="T394" s="1" t="s">
        <v>19428</v>
      </c>
      <c r="U394" s="1"/>
      <c r="V394" s="1" t="s">
        <v>13741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14085</v>
      </c>
      <c r="F395" s="1" t="s">
        <v>15218</v>
      </c>
      <c r="G395" s="1" t="s">
        <v>16334</v>
      </c>
      <c r="H395" s="1" t="s">
        <v>17416</v>
      </c>
      <c r="I395" s="1" t="s">
        <v>10195</v>
      </c>
      <c r="J395" s="1"/>
      <c r="K395" s="1" t="s">
        <v>18159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18252</v>
      </c>
      <c r="Q395" s="1" t="s">
        <v>18754</v>
      </c>
      <c r="R395" s="1" t="s">
        <v>13731</v>
      </c>
      <c r="S395" s="1" t="s">
        <v>393</v>
      </c>
      <c r="T395" s="1"/>
      <c r="U395" s="1"/>
      <c r="V395" s="1" t="s">
        <v>13741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5431</v>
      </c>
      <c r="G396" s="1" t="s">
        <v>7053</v>
      </c>
      <c r="H396" s="1" t="s">
        <v>8647</v>
      </c>
      <c r="I396" s="1" t="s">
        <v>10196</v>
      </c>
      <c r="J396" s="1"/>
      <c r="K396" s="1" t="s">
        <v>18159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18252</v>
      </c>
      <c r="Q396" s="1" t="s">
        <v>18755</v>
      </c>
      <c r="R396" s="1" t="s">
        <v>13731</v>
      </c>
      <c r="S396" s="1" t="s">
        <v>394</v>
      </c>
      <c r="T396" s="1"/>
      <c r="U396" s="1"/>
      <c r="V396" s="1" t="s">
        <v>13741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14086</v>
      </c>
      <c r="F397" s="1" t="s">
        <v>15219</v>
      </c>
      <c r="G397" s="1" t="s">
        <v>16335</v>
      </c>
      <c r="H397" s="1" t="s">
        <v>17421</v>
      </c>
      <c r="I397" s="1" t="s">
        <v>10197</v>
      </c>
      <c r="J397" s="1"/>
      <c r="K397" s="1" t="s">
        <v>18159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18252</v>
      </c>
      <c r="Q397" s="1" t="s">
        <v>18756</v>
      </c>
      <c r="R397" s="1" t="s">
        <v>13731</v>
      </c>
      <c r="S397" s="1" t="s">
        <v>395</v>
      </c>
      <c r="T397" s="1"/>
      <c r="U397" s="1"/>
      <c r="V397" s="1" t="s">
        <v>13741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14087</v>
      </c>
      <c r="F398" s="1" t="s">
        <v>15220</v>
      </c>
      <c r="G398" s="1" t="s">
        <v>16336</v>
      </c>
      <c r="H398" s="1" t="s">
        <v>17422</v>
      </c>
      <c r="I398" s="1" t="s">
        <v>10198</v>
      </c>
      <c r="J398" s="1"/>
      <c r="K398" s="1" t="s">
        <v>18159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18252</v>
      </c>
      <c r="Q398" s="1" t="s">
        <v>18757</v>
      </c>
      <c r="R398" s="1" t="s">
        <v>13731</v>
      </c>
      <c r="S398" s="1" t="s">
        <v>396</v>
      </c>
      <c r="T398" s="1"/>
      <c r="U398" s="1"/>
      <c r="V398" s="1" t="s">
        <v>13741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14088</v>
      </c>
      <c r="F399" s="1" t="s">
        <v>15221</v>
      </c>
      <c r="G399" s="1" t="s">
        <v>14088</v>
      </c>
      <c r="H399" s="1" t="s">
        <v>17423</v>
      </c>
      <c r="I399" s="1" t="s">
        <v>10199</v>
      </c>
      <c r="J399" s="1"/>
      <c r="K399" s="1" t="s">
        <v>18159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18252</v>
      </c>
      <c r="Q399" s="1" t="s">
        <v>18758</v>
      </c>
      <c r="R399" s="1" t="s">
        <v>13731</v>
      </c>
      <c r="S399" s="1" t="s">
        <v>397</v>
      </c>
      <c r="T399" s="1"/>
      <c r="U399" s="1"/>
      <c r="V399" s="1" t="s">
        <v>13741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14089</v>
      </c>
      <c r="F400" s="1" t="s">
        <v>15222</v>
      </c>
      <c r="G400" s="1" t="s">
        <v>16337</v>
      </c>
      <c r="H400" s="1" t="s">
        <v>17424</v>
      </c>
      <c r="I400" s="1" t="s">
        <v>10200</v>
      </c>
      <c r="J400" s="1"/>
      <c r="K400" s="1" t="s">
        <v>18159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18253</v>
      </c>
      <c r="Q400" s="1" t="s">
        <v>18253</v>
      </c>
      <c r="R400" s="1" t="s">
        <v>13731</v>
      </c>
      <c r="S400" s="1" t="s">
        <v>398</v>
      </c>
      <c r="T400" s="1"/>
      <c r="U400" s="1" t="s">
        <v>19632</v>
      </c>
      <c r="V400" s="1" t="s">
        <v>13741</v>
      </c>
      <c r="W400" s="1" t="s">
        <v>398</v>
      </c>
      <c r="X400" s="1" t="s">
        <v>19809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7057</v>
      </c>
      <c r="H401" s="1" t="s">
        <v>8652</v>
      </c>
      <c r="I401" s="1" t="s">
        <v>10201</v>
      </c>
      <c r="J401" s="1"/>
      <c r="K401" s="1" t="s">
        <v>18159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18254</v>
      </c>
      <c r="Q401" s="1" t="s">
        <v>18759</v>
      </c>
      <c r="R401" s="1" t="s">
        <v>13731</v>
      </c>
      <c r="S401" s="1" t="s">
        <v>399</v>
      </c>
      <c r="T401" s="1" t="s">
        <v>19429</v>
      </c>
      <c r="U401" s="1"/>
      <c r="V401" s="1" t="s">
        <v>13741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5437</v>
      </c>
      <c r="G402" s="1" t="s">
        <v>7058</v>
      </c>
      <c r="H402" s="1" t="s">
        <v>8653</v>
      </c>
      <c r="I402" s="1" t="s">
        <v>10202</v>
      </c>
      <c r="J402" s="1"/>
      <c r="K402" s="1" t="s">
        <v>18159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18254</v>
      </c>
      <c r="Q402" s="1" t="s">
        <v>18760</v>
      </c>
      <c r="R402" s="1" t="s">
        <v>13731</v>
      </c>
      <c r="S402" s="1" t="s">
        <v>400</v>
      </c>
      <c r="T402" s="1"/>
      <c r="U402" s="1"/>
      <c r="V402" s="1" t="s">
        <v>13741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14090</v>
      </c>
      <c r="F403" s="1" t="s">
        <v>15223</v>
      </c>
      <c r="G403" s="1" t="s">
        <v>16338</v>
      </c>
      <c r="H403" s="1" t="s">
        <v>17425</v>
      </c>
      <c r="I403" s="1" t="s">
        <v>10203</v>
      </c>
      <c r="J403" s="1"/>
      <c r="K403" s="1" t="s">
        <v>18159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18254</v>
      </c>
      <c r="Q403" s="1" t="s">
        <v>18761</v>
      </c>
      <c r="R403" s="1" t="s">
        <v>13731</v>
      </c>
      <c r="S403" s="1" t="s">
        <v>401</v>
      </c>
      <c r="T403" s="1"/>
      <c r="U403" s="1"/>
      <c r="V403" s="1" t="s">
        <v>13741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14091</v>
      </c>
      <c r="F404" s="1" t="s">
        <v>15224</v>
      </c>
      <c r="G404" s="1" t="s">
        <v>16339</v>
      </c>
      <c r="H404" s="1" t="s">
        <v>17426</v>
      </c>
      <c r="I404" s="1" t="s">
        <v>10204</v>
      </c>
      <c r="J404" s="1"/>
      <c r="K404" s="1" t="s">
        <v>18159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18255</v>
      </c>
      <c r="Q404" s="1" t="s">
        <v>18255</v>
      </c>
      <c r="R404" s="1" t="s">
        <v>13731</v>
      </c>
      <c r="S404" s="1" t="s">
        <v>402</v>
      </c>
      <c r="T404" s="1"/>
      <c r="U404" s="1" t="s">
        <v>19633</v>
      </c>
      <c r="V404" s="1" t="s">
        <v>13741</v>
      </c>
      <c r="W404" s="1" t="s">
        <v>402</v>
      </c>
      <c r="X404" s="1"/>
      <c r="Y404" t="s">
        <v>19895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14092</v>
      </c>
      <c r="F405" s="1" t="s">
        <v>15225</v>
      </c>
      <c r="G405" s="1" t="s">
        <v>16340</v>
      </c>
      <c r="H405" s="1" t="s">
        <v>17427</v>
      </c>
      <c r="I405" s="1" t="s">
        <v>10205</v>
      </c>
      <c r="J405" s="1"/>
      <c r="K405" s="1" t="s">
        <v>18159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18255</v>
      </c>
      <c r="Q405" s="1" t="s">
        <v>18255</v>
      </c>
      <c r="R405" s="1" t="s">
        <v>13731</v>
      </c>
      <c r="S405" s="1" t="s">
        <v>403</v>
      </c>
      <c r="T405" s="1"/>
      <c r="U405" s="1"/>
      <c r="V405" s="1" t="s">
        <v>13741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14093</v>
      </c>
      <c r="F406" s="1" t="s">
        <v>15226</v>
      </c>
      <c r="G406" s="1" t="s">
        <v>16341</v>
      </c>
      <c r="H406" s="1" t="s">
        <v>17428</v>
      </c>
      <c r="I406" s="1" t="s">
        <v>10206</v>
      </c>
      <c r="J406" s="1"/>
      <c r="K406" s="1" t="s">
        <v>18159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18256</v>
      </c>
      <c r="Q406" s="1" t="s">
        <v>18762</v>
      </c>
      <c r="R406" s="1" t="s">
        <v>13731</v>
      </c>
      <c r="S406" s="1" t="s">
        <v>404</v>
      </c>
      <c r="T406" s="1" t="s">
        <v>19430</v>
      </c>
      <c r="U406" s="1"/>
      <c r="V406" s="1" t="s">
        <v>13741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14094</v>
      </c>
      <c r="F407" s="1" t="s">
        <v>15227</v>
      </c>
      <c r="G407" s="1" t="s">
        <v>16342</v>
      </c>
      <c r="H407" s="1" t="s">
        <v>17429</v>
      </c>
      <c r="I407" s="1" t="s">
        <v>10207</v>
      </c>
      <c r="J407" s="1"/>
      <c r="K407" s="1" t="s">
        <v>18159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18256</v>
      </c>
      <c r="Q407" s="1" t="s">
        <v>18763</v>
      </c>
      <c r="R407" s="1" t="s">
        <v>13731</v>
      </c>
      <c r="S407" s="1" t="s">
        <v>405</v>
      </c>
      <c r="T407" s="1"/>
      <c r="U407" s="1"/>
      <c r="V407" s="1" t="s">
        <v>13741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14095</v>
      </c>
      <c r="F408" s="1" t="s">
        <v>15228</v>
      </c>
      <c r="G408" s="1" t="s">
        <v>16343</v>
      </c>
      <c r="H408" s="1" t="s">
        <v>17430</v>
      </c>
      <c r="I408" s="1" t="s">
        <v>10208</v>
      </c>
      <c r="J408" s="1"/>
      <c r="K408" s="1" t="s">
        <v>18159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18256</v>
      </c>
      <c r="Q408" s="1" t="s">
        <v>18764</v>
      </c>
      <c r="R408" s="1" t="s">
        <v>13731</v>
      </c>
      <c r="S408" s="1" t="s">
        <v>406</v>
      </c>
      <c r="T408" s="1"/>
      <c r="U408" s="1"/>
      <c r="V408" s="1" t="s">
        <v>13741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14096</v>
      </c>
      <c r="F409" s="1" t="s">
        <v>15229</v>
      </c>
      <c r="G409" s="1" t="s">
        <v>16344</v>
      </c>
      <c r="H409" s="1" t="s">
        <v>17431</v>
      </c>
      <c r="I409" s="1" t="s">
        <v>10209</v>
      </c>
      <c r="J409" s="1"/>
      <c r="K409" s="1" t="s">
        <v>18159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18257</v>
      </c>
      <c r="Q409" s="1" t="s">
        <v>18257</v>
      </c>
      <c r="R409" s="1" t="s">
        <v>13731</v>
      </c>
      <c r="S409" s="1" t="s">
        <v>407</v>
      </c>
      <c r="T409" s="1"/>
      <c r="U409" s="1" t="s">
        <v>19634</v>
      </c>
      <c r="V409" s="1" t="s">
        <v>13741</v>
      </c>
      <c r="W409" s="1" t="s">
        <v>407</v>
      </c>
      <c r="X409" s="1" t="s">
        <v>19810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14097</v>
      </c>
      <c r="F410" s="1" t="s">
        <v>15230</v>
      </c>
      <c r="G410" s="1" t="s">
        <v>16345</v>
      </c>
      <c r="H410" s="1" t="s">
        <v>17431</v>
      </c>
      <c r="I410" s="1" t="s">
        <v>10210</v>
      </c>
      <c r="J410" s="1"/>
      <c r="K410" s="1" t="s">
        <v>18159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18257</v>
      </c>
      <c r="Q410" s="1" t="s">
        <v>18257</v>
      </c>
      <c r="R410" s="1" t="s">
        <v>13731</v>
      </c>
      <c r="S410" s="1" t="s">
        <v>408</v>
      </c>
      <c r="T410" s="1"/>
      <c r="U410" s="1"/>
      <c r="V410" s="1" t="s">
        <v>13741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14098</v>
      </c>
      <c r="F411" s="1" t="s">
        <v>15231</v>
      </c>
      <c r="G411" s="1" t="s">
        <v>16346</v>
      </c>
      <c r="H411" s="1" t="s">
        <v>17432</v>
      </c>
      <c r="I411" s="1" t="s">
        <v>10211</v>
      </c>
      <c r="J411" s="1"/>
      <c r="K411" s="1" t="s">
        <v>18159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18257</v>
      </c>
      <c r="Q411" s="1" t="s">
        <v>18257</v>
      </c>
      <c r="R411" s="1" t="s">
        <v>13731</v>
      </c>
      <c r="S411" s="1" t="s">
        <v>409</v>
      </c>
      <c r="T411" s="1"/>
      <c r="U411" s="1"/>
      <c r="V411" s="1" t="s">
        <v>13741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7068</v>
      </c>
      <c r="H412" s="1" t="s">
        <v>8662</v>
      </c>
      <c r="I412" s="1" t="s">
        <v>10212</v>
      </c>
      <c r="J412" s="1"/>
      <c r="K412" s="1" t="s">
        <v>18159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18257</v>
      </c>
      <c r="Q412" s="1" t="s">
        <v>18257</v>
      </c>
      <c r="R412" s="1" t="s">
        <v>13731</v>
      </c>
      <c r="S412" s="1" t="s">
        <v>410</v>
      </c>
      <c r="T412" s="1"/>
      <c r="U412" s="1"/>
      <c r="V412" s="1" t="s">
        <v>13741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14099</v>
      </c>
      <c r="F413" s="1" t="s">
        <v>14099</v>
      </c>
      <c r="G413" s="1" t="s">
        <v>16347</v>
      </c>
      <c r="H413" s="1" t="s">
        <v>17433</v>
      </c>
      <c r="I413" s="1" t="s">
        <v>10213</v>
      </c>
      <c r="J413" s="1"/>
      <c r="K413" s="1" t="s">
        <v>18159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18257</v>
      </c>
      <c r="Q413" s="1" t="s">
        <v>18257</v>
      </c>
      <c r="R413" s="1" t="s">
        <v>13731</v>
      </c>
      <c r="S413" s="1" t="s">
        <v>411</v>
      </c>
      <c r="T413" s="1"/>
      <c r="U413" s="1"/>
      <c r="V413" s="1" t="s">
        <v>13741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14100</v>
      </c>
      <c r="F414" s="1" t="s">
        <v>15232</v>
      </c>
      <c r="G414" s="1" t="s">
        <v>16348</v>
      </c>
      <c r="H414" s="1" t="s">
        <v>17434</v>
      </c>
      <c r="I414" s="1" t="s">
        <v>10214</v>
      </c>
      <c r="J414" s="1"/>
      <c r="K414" s="1" t="s">
        <v>18159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18257</v>
      </c>
      <c r="Q414" s="1" t="s">
        <v>18257</v>
      </c>
      <c r="R414" s="1" t="s">
        <v>13731</v>
      </c>
      <c r="S414" s="1" t="s">
        <v>412</v>
      </c>
      <c r="T414" s="1"/>
      <c r="U414" s="1"/>
      <c r="V414" s="1" t="s">
        <v>13741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14101</v>
      </c>
      <c r="F415" s="1" t="s">
        <v>15233</v>
      </c>
      <c r="G415" s="1" t="s">
        <v>16349</v>
      </c>
      <c r="H415" s="1" t="s">
        <v>17435</v>
      </c>
      <c r="I415" s="1" t="s">
        <v>10215</v>
      </c>
      <c r="J415" s="1"/>
      <c r="K415" s="1" t="s">
        <v>18159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18257</v>
      </c>
      <c r="Q415" s="1" t="s">
        <v>18257</v>
      </c>
      <c r="R415" s="1" t="s">
        <v>13731</v>
      </c>
      <c r="S415" s="1" t="s">
        <v>413</v>
      </c>
      <c r="T415" s="1"/>
      <c r="U415" s="1"/>
      <c r="V415" s="1" t="s">
        <v>13741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14102</v>
      </c>
      <c r="F416" s="1" t="s">
        <v>15234</v>
      </c>
      <c r="G416" s="1" t="s">
        <v>16350</v>
      </c>
      <c r="H416" s="1" t="s">
        <v>17436</v>
      </c>
      <c r="I416" s="1" t="s">
        <v>10216</v>
      </c>
      <c r="J416" s="1"/>
      <c r="K416" s="1" t="s">
        <v>18159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18257</v>
      </c>
      <c r="Q416" s="1" t="s">
        <v>18257</v>
      </c>
      <c r="R416" s="1" t="s">
        <v>13731</v>
      </c>
      <c r="S416" s="1" t="s">
        <v>414</v>
      </c>
      <c r="T416" s="1"/>
      <c r="U416" s="1"/>
      <c r="V416" s="1" t="s">
        <v>13741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14103</v>
      </c>
      <c r="F417" s="1" t="s">
        <v>15235</v>
      </c>
      <c r="G417" s="1" t="s">
        <v>16351</v>
      </c>
      <c r="H417" s="1" t="s">
        <v>17437</v>
      </c>
      <c r="I417" s="1" t="s">
        <v>10217</v>
      </c>
      <c r="J417" s="1"/>
      <c r="K417" s="1" t="s">
        <v>18159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18258</v>
      </c>
      <c r="Q417" s="1" t="s">
        <v>18765</v>
      </c>
      <c r="R417" s="1" t="s">
        <v>13731</v>
      </c>
      <c r="S417" s="1" t="s">
        <v>415</v>
      </c>
      <c r="T417" s="1" t="s">
        <v>19431</v>
      </c>
      <c r="U417" s="1"/>
      <c r="V417" s="1" t="s">
        <v>13741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14104</v>
      </c>
      <c r="F418" s="1" t="s">
        <v>15236</v>
      </c>
      <c r="G418" s="1" t="s">
        <v>16352</v>
      </c>
      <c r="H418" s="1" t="s">
        <v>17438</v>
      </c>
      <c r="I418" s="1" t="s">
        <v>10218</v>
      </c>
      <c r="J418" s="1"/>
      <c r="K418" s="1" t="s">
        <v>18159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18258</v>
      </c>
      <c r="Q418" s="1" t="s">
        <v>18766</v>
      </c>
      <c r="R418" s="1" t="s">
        <v>13731</v>
      </c>
      <c r="S418" s="1" t="s">
        <v>416</v>
      </c>
      <c r="T418" s="1"/>
      <c r="U418" s="1"/>
      <c r="V418" s="1" t="s">
        <v>13741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14105</v>
      </c>
      <c r="F419" s="1" t="s">
        <v>15237</v>
      </c>
      <c r="G419" s="1" t="s">
        <v>16353</v>
      </c>
      <c r="H419" s="1" t="s">
        <v>17439</v>
      </c>
      <c r="I419" s="1" t="s">
        <v>10219</v>
      </c>
      <c r="J419" s="1"/>
      <c r="K419" s="1" t="s">
        <v>18159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18258</v>
      </c>
      <c r="Q419" s="1" t="s">
        <v>18767</v>
      </c>
      <c r="R419" s="1" t="s">
        <v>13731</v>
      </c>
      <c r="S419" s="1" t="s">
        <v>417</v>
      </c>
      <c r="T419" s="1"/>
      <c r="U419" s="1"/>
      <c r="V419" s="1" t="s">
        <v>13741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14106</v>
      </c>
      <c r="F420" s="1" t="s">
        <v>15238</v>
      </c>
      <c r="G420" s="1" t="s">
        <v>16354</v>
      </c>
      <c r="H420" s="1" t="s">
        <v>17440</v>
      </c>
      <c r="I420" s="1" t="s">
        <v>10220</v>
      </c>
      <c r="J420" s="1"/>
      <c r="K420" s="1" t="s">
        <v>18159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18259</v>
      </c>
      <c r="Q420" s="1" t="s">
        <v>18259</v>
      </c>
      <c r="R420" s="1" t="s">
        <v>13731</v>
      </c>
      <c r="S420" s="1" t="s">
        <v>418</v>
      </c>
      <c r="T420" s="1"/>
      <c r="U420" s="1" t="s">
        <v>19635</v>
      </c>
      <c r="V420" s="1" t="s">
        <v>13741</v>
      </c>
      <c r="W420" s="1" t="s">
        <v>418</v>
      </c>
      <c r="X420" s="1"/>
      <c r="Y420" t="s">
        <v>19896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14107</v>
      </c>
      <c r="F421" s="1" t="s">
        <v>15239</v>
      </c>
      <c r="G421" s="1" t="s">
        <v>16355</v>
      </c>
      <c r="H421" s="1" t="s">
        <v>17441</v>
      </c>
      <c r="I421" s="1" t="s">
        <v>10221</v>
      </c>
      <c r="J421" s="1"/>
      <c r="K421" s="1" t="s">
        <v>18159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18260</v>
      </c>
      <c r="Q421" s="1" t="s">
        <v>18768</v>
      </c>
      <c r="R421" s="1" t="s">
        <v>13731</v>
      </c>
      <c r="S421" s="1" t="s">
        <v>419</v>
      </c>
      <c r="T421" s="1" t="s">
        <v>19432</v>
      </c>
      <c r="U421" s="1"/>
      <c r="V421" s="1" t="s">
        <v>13741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14108</v>
      </c>
      <c r="F422" s="1" t="s">
        <v>15240</v>
      </c>
      <c r="G422" s="1" t="s">
        <v>16356</v>
      </c>
      <c r="H422" s="1" t="s">
        <v>17442</v>
      </c>
      <c r="I422" s="1" t="s">
        <v>10222</v>
      </c>
      <c r="J422" s="1"/>
      <c r="K422" s="1" t="s">
        <v>18159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18260</v>
      </c>
      <c r="Q422" s="1" t="s">
        <v>18769</v>
      </c>
      <c r="R422" s="1" t="s">
        <v>13731</v>
      </c>
      <c r="S422" s="1" t="s">
        <v>420</v>
      </c>
      <c r="T422" s="1"/>
      <c r="U422" s="1"/>
      <c r="V422" s="1" t="s">
        <v>13741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14109</v>
      </c>
      <c r="F423" s="1" t="s">
        <v>15241</v>
      </c>
      <c r="G423" s="1" t="s">
        <v>16357</v>
      </c>
      <c r="H423" s="1" t="s">
        <v>17443</v>
      </c>
      <c r="I423" s="1" t="s">
        <v>10223</v>
      </c>
      <c r="J423" s="1"/>
      <c r="K423" s="1" t="s">
        <v>18159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18261</v>
      </c>
      <c r="Q423" s="1" t="s">
        <v>18261</v>
      </c>
      <c r="R423" s="1" t="s">
        <v>13731</v>
      </c>
      <c r="S423" s="1" t="s">
        <v>421</v>
      </c>
      <c r="T423" s="1"/>
      <c r="U423" s="1" t="s">
        <v>19636</v>
      </c>
      <c r="V423" s="1" t="s">
        <v>13741</v>
      </c>
      <c r="W423" s="1" t="s">
        <v>421</v>
      </c>
      <c r="X423" s="1"/>
      <c r="Y423" t="s">
        <v>19897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14110</v>
      </c>
      <c r="F424" s="1" t="s">
        <v>15242</v>
      </c>
      <c r="G424" s="1" t="s">
        <v>16358</v>
      </c>
      <c r="H424" s="1" t="s">
        <v>17444</v>
      </c>
      <c r="I424" s="1" t="s">
        <v>10224</v>
      </c>
      <c r="J424" s="1"/>
      <c r="K424" s="1" t="s">
        <v>18159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18261</v>
      </c>
      <c r="Q424" s="1" t="s">
        <v>18261</v>
      </c>
      <c r="R424" s="1" t="s">
        <v>13731</v>
      </c>
      <c r="S424" s="1" t="s">
        <v>422</v>
      </c>
      <c r="T424" s="1"/>
      <c r="U424" s="1"/>
      <c r="V424" s="1" t="s">
        <v>13741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14111</v>
      </c>
      <c r="F425" s="1" t="s">
        <v>15243</v>
      </c>
      <c r="G425" s="1" t="s">
        <v>16359</v>
      </c>
      <c r="H425" s="1" t="s">
        <v>17445</v>
      </c>
      <c r="I425" s="1" t="s">
        <v>10225</v>
      </c>
      <c r="J425" s="1"/>
      <c r="K425" s="1" t="s">
        <v>18159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18262</v>
      </c>
      <c r="Q425" s="1" t="s">
        <v>18770</v>
      </c>
      <c r="R425" s="1" t="s">
        <v>13731</v>
      </c>
      <c r="S425" s="1" t="s">
        <v>423</v>
      </c>
      <c r="T425" s="1" t="s">
        <v>19433</v>
      </c>
      <c r="U425" s="1"/>
      <c r="V425" s="1" t="s">
        <v>13741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14112</v>
      </c>
      <c r="F426" s="1" t="s">
        <v>15244</v>
      </c>
      <c r="G426" s="1" t="s">
        <v>16360</v>
      </c>
      <c r="H426" s="1" t="s">
        <v>17446</v>
      </c>
      <c r="I426" s="1" t="s">
        <v>10226</v>
      </c>
      <c r="J426" s="1"/>
      <c r="K426" s="1" t="s">
        <v>18159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18262</v>
      </c>
      <c r="Q426" s="1" t="s">
        <v>18771</v>
      </c>
      <c r="R426" s="1" t="s">
        <v>13731</v>
      </c>
      <c r="S426" s="1" t="s">
        <v>424</v>
      </c>
      <c r="T426" s="1"/>
      <c r="U426" s="1"/>
      <c r="V426" s="1" t="s">
        <v>13741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14113</v>
      </c>
      <c r="F427" s="1" t="s">
        <v>15245</v>
      </c>
      <c r="G427" s="1" t="s">
        <v>16361</v>
      </c>
      <c r="H427" s="1" t="s">
        <v>17447</v>
      </c>
      <c r="I427" s="1" t="s">
        <v>10227</v>
      </c>
      <c r="J427" s="1"/>
      <c r="K427" s="1" t="s">
        <v>18159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18262</v>
      </c>
      <c r="Q427" s="1" t="s">
        <v>18772</v>
      </c>
      <c r="R427" s="1" t="s">
        <v>13731</v>
      </c>
      <c r="S427" s="1" t="s">
        <v>425</v>
      </c>
      <c r="T427" s="1"/>
      <c r="U427" s="1"/>
      <c r="V427" s="1" t="s">
        <v>13741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5462</v>
      </c>
      <c r="G428" s="1" t="s">
        <v>7084</v>
      </c>
      <c r="H428" s="1" t="s">
        <v>7084</v>
      </c>
      <c r="I428" s="1" t="s">
        <v>10228</v>
      </c>
      <c r="J428" s="1"/>
      <c r="K428" s="1" t="s">
        <v>18159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18263</v>
      </c>
      <c r="Q428" s="1" t="s">
        <v>18263</v>
      </c>
      <c r="R428" s="1" t="s">
        <v>13731</v>
      </c>
      <c r="S428" s="1" t="s">
        <v>426</v>
      </c>
      <c r="T428" s="1"/>
      <c r="U428" s="1" t="s">
        <v>19637</v>
      </c>
      <c r="V428" s="1" t="s">
        <v>13741</v>
      </c>
      <c r="W428" s="1" t="s">
        <v>426</v>
      </c>
      <c r="X428" s="1"/>
      <c r="Y428" t="s">
        <v>19898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14114</v>
      </c>
      <c r="F429" s="1" t="s">
        <v>15246</v>
      </c>
      <c r="G429" s="1" t="s">
        <v>16362</v>
      </c>
      <c r="H429" s="1" t="s">
        <v>17448</v>
      </c>
      <c r="I429" s="1" t="s">
        <v>10229</v>
      </c>
      <c r="J429" s="1"/>
      <c r="K429" s="1" t="s">
        <v>18159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18263</v>
      </c>
      <c r="Q429" s="1" t="s">
        <v>18263</v>
      </c>
      <c r="R429" s="1" t="s">
        <v>13731</v>
      </c>
      <c r="S429" s="1" t="s">
        <v>427</v>
      </c>
      <c r="T429" s="1"/>
      <c r="U429" s="1"/>
      <c r="V429" s="1" t="s">
        <v>13741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7086</v>
      </c>
      <c r="H430" s="1" t="s">
        <v>8679</v>
      </c>
      <c r="I430" s="1" t="s">
        <v>10230</v>
      </c>
      <c r="J430" s="1"/>
      <c r="K430" s="1" t="s">
        <v>18159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18263</v>
      </c>
      <c r="Q430" s="1" t="s">
        <v>18263</v>
      </c>
      <c r="R430" s="1" t="s">
        <v>13731</v>
      </c>
      <c r="S430" s="1" t="s">
        <v>428</v>
      </c>
      <c r="T430" s="1"/>
      <c r="U430" s="1"/>
      <c r="V430" s="1" t="s">
        <v>13741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14115</v>
      </c>
      <c r="F431" s="1" t="s">
        <v>15247</v>
      </c>
      <c r="G431" s="1" t="s">
        <v>16363</v>
      </c>
      <c r="H431" s="1" t="s">
        <v>17449</v>
      </c>
      <c r="I431" s="1" t="s">
        <v>10231</v>
      </c>
      <c r="J431" s="1"/>
      <c r="K431" s="1" t="s">
        <v>18159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18263</v>
      </c>
      <c r="Q431" s="1" t="s">
        <v>18263</v>
      </c>
      <c r="R431" s="1" t="s">
        <v>13731</v>
      </c>
      <c r="S431" s="1" t="s">
        <v>429</v>
      </c>
      <c r="T431" s="1"/>
      <c r="U431" s="1"/>
      <c r="V431" s="1" t="s">
        <v>13741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14116</v>
      </c>
      <c r="F432" s="1" t="s">
        <v>15248</v>
      </c>
      <c r="G432" s="1" t="s">
        <v>16364</v>
      </c>
      <c r="H432" s="1" t="s">
        <v>17450</v>
      </c>
      <c r="I432" s="1" t="s">
        <v>10232</v>
      </c>
      <c r="J432" s="1"/>
      <c r="K432" s="1" t="s">
        <v>18159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18264</v>
      </c>
      <c r="Q432" s="1" t="s">
        <v>18773</v>
      </c>
      <c r="R432" s="1" t="s">
        <v>13731</v>
      </c>
      <c r="S432" s="1" t="s">
        <v>430</v>
      </c>
      <c r="T432" s="1" t="s">
        <v>19434</v>
      </c>
      <c r="U432" s="1"/>
      <c r="V432" s="1" t="s">
        <v>13741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14117</v>
      </c>
      <c r="F433" s="1" t="s">
        <v>15249</v>
      </c>
      <c r="G433" s="1" t="s">
        <v>16365</v>
      </c>
      <c r="H433" s="1" t="s">
        <v>17451</v>
      </c>
      <c r="I433" s="1" t="s">
        <v>10233</v>
      </c>
      <c r="J433" s="1"/>
      <c r="K433" s="1" t="s">
        <v>18159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18264</v>
      </c>
      <c r="Q433" s="1" t="s">
        <v>18774</v>
      </c>
      <c r="R433" s="1" t="s">
        <v>13731</v>
      </c>
      <c r="S433" s="1" t="s">
        <v>431</v>
      </c>
      <c r="T433" s="1"/>
      <c r="U433" s="1"/>
      <c r="V433" s="1" t="s">
        <v>13741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14118</v>
      </c>
      <c r="F434" s="1" t="s">
        <v>15250</v>
      </c>
      <c r="G434" s="1" t="s">
        <v>16366</v>
      </c>
      <c r="H434" s="1" t="s">
        <v>17452</v>
      </c>
      <c r="I434" s="1" t="s">
        <v>10234</v>
      </c>
      <c r="J434" s="1"/>
      <c r="K434" s="1" t="s">
        <v>18159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18264</v>
      </c>
      <c r="Q434" s="1" t="s">
        <v>18775</v>
      </c>
      <c r="R434" s="1" t="s">
        <v>13731</v>
      </c>
      <c r="S434" s="1" t="s">
        <v>432</v>
      </c>
      <c r="T434" s="1"/>
      <c r="U434" s="1"/>
      <c r="V434" s="1" t="s">
        <v>13741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14119</v>
      </c>
      <c r="F435" s="1" t="s">
        <v>15251</v>
      </c>
      <c r="G435" s="1" t="s">
        <v>16367</v>
      </c>
      <c r="H435" s="1" t="s">
        <v>17453</v>
      </c>
      <c r="I435" s="1" t="s">
        <v>10235</v>
      </c>
      <c r="J435" s="1"/>
      <c r="K435" s="1" t="s">
        <v>18159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18264</v>
      </c>
      <c r="Q435" s="1" t="s">
        <v>18776</v>
      </c>
      <c r="R435" s="1" t="s">
        <v>13731</v>
      </c>
      <c r="S435" s="1" t="s">
        <v>433</v>
      </c>
      <c r="T435" s="1"/>
      <c r="U435" s="1"/>
      <c r="V435" s="1" t="s">
        <v>13741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14120</v>
      </c>
      <c r="F436" s="1" t="s">
        <v>15252</v>
      </c>
      <c r="G436" s="1" t="s">
        <v>16368</v>
      </c>
      <c r="H436" s="1" t="s">
        <v>17454</v>
      </c>
      <c r="I436" s="1" t="s">
        <v>10236</v>
      </c>
      <c r="J436" s="1"/>
      <c r="K436" s="1" t="s">
        <v>18159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18264</v>
      </c>
      <c r="Q436" s="1" t="s">
        <v>18777</v>
      </c>
      <c r="R436" s="1" t="s">
        <v>13731</v>
      </c>
      <c r="S436" s="1" t="s">
        <v>434</v>
      </c>
      <c r="T436" s="1"/>
      <c r="U436" s="1"/>
      <c r="V436" s="1" t="s">
        <v>13741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14121</v>
      </c>
      <c r="F437" s="1" t="s">
        <v>15253</v>
      </c>
      <c r="G437" s="1" t="s">
        <v>16369</v>
      </c>
      <c r="H437" s="1" t="s">
        <v>17455</v>
      </c>
      <c r="I437" s="1" t="s">
        <v>10237</v>
      </c>
      <c r="J437" s="1"/>
      <c r="K437" s="1" t="s">
        <v>18159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18264</v>
      </c>
      <c r="Q437" s="1" t="s">
        <v>18778</v>
      </c>
      <c r="R437" s="1" t="s">
        <v>13731</v>
      </c>
      <c r="S437" s="1" t="s">
        <v>435</v>
      </c>
      <c r="T437" s="1"/>
      <c r="U437" s="1"/>
      <c r="V437" s="1" t="s">
        <v>13741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14122</v>
      </c>
      <c r="F438" s="1" t="s">
        <v>15254</v>
      </c>
      <c r="G438" s="1" t="s">
        <v>16370</v>
      </c>
      <c r="H438" s="1" t="s">
        <v>16370</v>
      </c>
      <c r="I438" s="1" t="s">
        <v>10238</v>
      </c>
      <c r="J438" s="1"/>
      <c r="K438" s="1" t="s">
        <v>18159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18264</v>
      </c>
      <c r="Q438" s="1" t="s">
        <v>18779</v>
      </c>
      <c r="R438" s="1" t="s">
        <v>13731</v>
      </c>
      <c r="S438" s="1" t="s">
        <v>436</v>
      </c>
      <c r="T438" s="1"/>
      <c r="U438" s="1"/>
      <c r="V438" s="1" t="s">
        <v>13741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5473</v>
      </c>
      <c r="G439" s="1" t="s">
        <v>7095</v>
      </c>
      <c r="H439" s="1" t="s">
        <v>8687</v>
      </c>
      <c r="I439" s="1" t="s">
        <v>10239</v>
      </c>
      <c r="J439" s="1"/>
      <c r="K439" s="1" t="s">
        <v>18159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18264</v>
      </c>
      <c r="Q439" s="1" t="s">
        <v>18780</v>
      </c>
      <c r="R439" s="1" t="s">
        <v>13731</v>
      </c>
      <c r="S439" s="1" t="s">
        <v>437</v>
      </c>
      <c r="T439" s="1"/>
      <c r="U439" s="1"/>
      <c r="V439" s="1" t="s">
        <v>13741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14123</v>
      </c>
      <c r="F440" s="1" t="s">
        <v>15255</v>
      </c>
      <c r="G440" s="1" t="s">
        <v>16371</v>
      </c>
      <c r="H440" s="1" t="s">
        <v>17456</v>
      </c>
      <c r="I440" s="1" t="s">
        <v>10240</v>
      </c>
      <c r="J440" s="1"/>
      <c r="K440" s="1" t="s">
        <v>18159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18265</v>
      </c>
      <c r="Q440" s="1" t="s">
        <v>18265</v>
      </c>
      <c r="R440" s="1" t="s">
        <v>13731</v>
      </c>
      <c r="S440" s="1" t="s">
        <v>438</v>
      </c>
      <c r="T440" s="1"/>
      <c r="U440" s="1" t="s">
        <v>19638</v>
      </c>
      <c r="V440" s="1" t="s">
        <v>13741</v>
      </c>
      <c r="W440" s="1" t="s">
        <v>438</v>
      </c>
      <c r="X440" s="1" t="s">
        <v>19811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14124</v>
      </c>
      <c r="F441" s="1" t="s">
        <v>15256</v>
      </c>
      <c r="G441" s="1" t="s">
        <v>16372</v>
      </c>
      <c r="H441" s="1" t="s">
        <v>17457</v>
      </c>
      <c r="I441" s="1" t="s">
        <v>10241</v>
      </c>
      <c r="J441" s="1"/>
      <c r="K441" s="1" t="s">
        <v>18159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18265</v>
      </c>
      <c r="Q441" s="1" t="s">
        <v>18265</v>
      </c>
      <c r="R441" s="1" t="s">
        <v>13731</v>
      </c>
      <c r="S441" s="1" t="s">
        <v>439</v>
      </c>
      <c r="T441" s="1"/>
      <c r="U441" s="1"/>
      <c r="V441" s="1" t="s">
        <v>13741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14125</v>
      </c>
      <c r="F442" s="1" t="s">
        <v>15257</v>
      </c>
      <c r="G442" s="1" t="s">
        <v>16373</v>
      </c>
      <c r="H442" s="1" t="s">
        <v>17458</v>
      </c>
      <c r="I442" s="1" t="s">
        <v>10242</v>
      </c>
      <c r="J442" s="1"/>
      <c r="K442" s="1" t="s">
        <v>18159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18265</v>
      </c>
      <c r="Q442" s="1" t="s">
        <v>18265</v>
      </c>
      <c r="R442" s="1" t="s">
        <v>13731</v>
      </c>
      <c r="S442" s="1" t="s">
        <v>440</v>
      </c>
      <c r="T442" s="1"/>
      <c r="U442" s="1"/>
      <c r="V442" s="1" t="s">
        <v>13741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14126</v>
      </c>
      <c r="F443" s="1" t="s">
        <v>15258</v>
      </c>
      <c r="G443" s="1" t="s">
        <v>16374</v>
      </c>
      <c r="H443" s="1" t="s">
        <v>17459</v>
      </c>
      <c r="I443" s="1" t="s">
        <v>10243</v>
      </c>
      <c r="J443" s="1"/>
      <c r="K443" s="1" t="s">
        <v>18159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18265</v>
      </c>
      <c r="Q443" s="1" t="s">
        <v>18265</v>
      </c>
      <c r="R443" s="1" t="s">
        <v>13731</v>
      </c>
      <c r="S443" s="1" t="s">
        <v>441</v>
      </c>
      <c r="T443" s="1"/>
      <c r="U443" s="1"/>
      <c r="V443" s="1" t="s">
        <v>13741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7100</v>
      </c>
      <c r="H444" s="1" t="s">
        <v>8692</v>
      </c>
      <c r="I444" s="1" t="s">
        <v>10244</v>
      </c>
      <c r="J444" s="1"/>
      <c r="K444" s="1" t="s">
        <v>18159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18265</v>
      </c>
      <c r="Q444" s="1" t="s">
        <v>18265</v>
      </c>
      <c r="R444" s="1" t="s">
        <v>13731</v>
      </c>
      <c r="S444" s="1" t="s">
        <v>442</v>
      </c>
      <c r="T444" s="1"/>
      <c r="U444" s="1"/>
      <c r="V444" s="1" t="s">
        <v>13741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14127</v>
      </c>
      <c r="F445" s="1" t="s">
        <v>15259</v>
      </c>
      <c r="G445" s="1" t="s">
        <v>16375</v>
      </c>
      <c r="H445" s="1" t="s">
        <v>17460</v>
      </c>
      <c r="I445" s="1" t="s">
        <v>10245</v>
      </c>
      <c r="J445" s="1"/>
      <c r="K445" s="1" t="s">
        <v>18159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18265</v>
      </c>
      <c r="Q445" s="1" t="s">
        <v>18265</v>
      </c>
      <c r="R445" s="1" t="s">
        <v>13731</v>
      </c>
      <c r="S445" s="1" t="s">
        <v>443</v>
      </c>
      <c r="T445" s="1"/>
      <c r="U445" s="1"/>
      <c r="V445" s="1" t="s">
        <v>13741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14128</v>
      </c>
      <c r="F446" s="1" t="s">
        <v>15260</v>
      </c>
      <c r="G446" s="1" t="s">
        <v>16376</v>
      </c>
      <c r="H446" s="1" t="s">
        <v>17461</v>
      </c>
      <c r="I446" s="1" t="s">
        <v>10246</v>
      </c>
      <c r="J446" s="1"/>
      <c r="K446" s="1" t="s">
        <v>18159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18265</v>
      </c>
      <c r="Q446" s="1" t="s">
        <v>18265</v>
      </c>
      <c r="R446" s="1" t="s">
        <v>13731</v>
      </c>
      <c r="S446" s="1" t="s">
        <v>444</v>
      </c>
      <c r="T446" s="1"/>
      <c r="U446" s="1"/>
      <c r="V446" s="1" t="s">
        <v>13741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14129</v>
      </c>
      <c r="F447" s="1" t="s">
        <v>15261</v>
      </c>
      <c r="G447" s="1" t="s">
        <v>16377</v>
      </c>
      <c r="H447" s="1" t="s">
        <v>17462</v>
      </c>
      <c r="I447" s="1" t="s">
        <v>10247</v>
      </c>
      <c r="J447" s="1"/>
      <c r="K447" s="1" t="s">
        <v>18159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18265</v>
      </c>
      <c r="Q447" s="1" t="s">
        <v>18265</v>
      </c>
      <c r="R447" s="1" t="s">
        <v>13731</v>
      </c>
      <c r="S447" s="1" t="s">
        <v>445</v>
      </c>
      <c r="T447" s="1"/>
      <c r="U447" s="1"/>
      <c r="V447" s="1" t="s">
        <v>13741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14130</v>
      </c>
      <c r="F448" s="1" t="s">
        <v>14130</v>
      </c>
      <c r="G448" s="1" t="s">
        <v>16378</v>
      </c>
      <c r="H448" s="1" t="s">
        <v>17463</v>
      </c>
      <c r="I448" s="1" t="s">
        <v>10248</v>
      </c>
      <c r="J448" s="1"/>
      <c r="K448" s="1" t="s">
        <v>18159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18266</v>
      </c>
      <c r="Q448" s="1" t="s">
        <v>18781</v>
      </c>
      <c r="R448" s="1" t="s">
        <v>13731</v>
      </c>
      <c r="S448" s="1" t="s">
        <v>446</v>
      </c>
      <c r="T448" s="1" t="s">
        <v>19435</v>
      </c>
      <c r="U448" s="1"/>
      <c r="V448" s="1" t="s">
        <v>13741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7105</v>
      </c>
      <c r="H449" s="1" t="s">
        <v>8697</v>
      </c>
      <c r="I449" s="1" t="s">
        <v>10249</v>
      </c>
      <c r="J449" s="1"/>
      <c r="K449" s="1" t="s">
        <v>18159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18266</v>
      </c>
      <c r="Q449" s="1" t="s">
        <v>18782</v>
      </c>
      <c r="R449" s="1" t="s">
        <v>13731</v>
      </c>
      <c r="S449" s="1" t="s">
        <v>447</v>
      </c>
      <c r="T449" s="1"/>
      <c r="U449" s="1"/>
      <c r="V449" s="1" t="s">
        <v>13741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14131</v>
      </c>
      <c r="F450" s="1" t="s">
        <v>15262</v>
      </c>
      <c r="G450" s="1" t="s">
        <v>16379</v>
      </c>
      <c r="H450" s="1" t="s">
        <v>17464</v>
      </c>
      <c r="I450" s="1" t="s">
        <v>10250</v>
      </c>
      <c r="J450" s="1"/>
      <c r="K450" s="1" t="s">
        <v>18159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18267</v>
      </c>
      <c r="Q450" s="1" t="s">
        <v>18267</v>
      </c>
      <c r="R450" s="1" t="s">
        <v>13731</v>
      </c>
      <c r="S450" s="1" t="s">
        <v>448</v>
      </c>
      <c r="T450" s="1"/>
      <c r="U450" s="1" t="s">
        <v>19639</v>
      </c>
      <c r="V450" s="1" t="s">
        <v>13741</v>
      </c>
      <c r="W450" s="1" t="s">
        <v>448</v>
      </c>
      <c r="X450" s="1"/>
      <c r="Y450" t="s">
        <v>19899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5484</v>
      </c>
      <c r="G451" s="1" t="s">
        <v>7107</v>
      </c>
      <c r="H451" s="1" t="s">
        <v>8699</v>
      </c>
      <c r="I451" s="1" t="s">
        <v>10251</v>
      </c>
      <c r="J451" s="1"/>
      <c r="K451" s="1" t="s">
        <v>18159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18267</v>
      </c>
      <c r="Q451" s="1" t="s">
        <v>18267</v>
      </c>
      <c r="R451" s="1" t="s">
        <v>13731</v>
      </c>
      <c r="S451" s="1" t="s">
        <v>449</v>
      </c>
      <c r="T451" s="1"/>
      <c r="U451" s="1"/>
      <c r="V451" s="1" t="s">
        <v>13741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14132</v>
      </c>
      <c r="F452" s="1" t="s">
        <v>15263</v>
      </c>
      <c r="G452" s="1" t="s">
        <v>16380</v>
      </c>
      <c r="H452" s="1" t="s">
        <v>17465</v>
      </c>
      <c r="I452" s="1" t="s">
        <v>10252</v>
      </c>
      <c r="J452" s="1"/>
      <c r="K452" s="1" t="s">
        <v>18159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18267</v>
      </c>
      <c r="Q452" s="1" t="s">
        <v>18267</v>
      </c>
      <c r="R452" s="1" t="s">
        <v>13731</v>
      </c>
      <c r="S452" s="1" t="s">
        <v>450</v>
      </c>
      <c r="T452" s="1"/>
      <c r="U452" s="1"/>
      <c r="V452" s="1" t="s">
        <v>13741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3829</v>
      </c>
      <c r="F453" s="1" t="s">
        <v>5486</v>
      </c>
      <c r="G453" s="1" t="s">
        <v>7109</v>
      </c>
      <c r="H453" s="1" t="s">
        <v>8692</v>
      </c>
      <c r="I453" s="1" t="s">
        <v>10253</v>
      </c>
      <c r="J453" s="1"/>
      <c r="K453" s="1" t="s">
        <v>18159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18268</v>
      </c>
      <c r="Q453" s="1" t="s">
        <v>18783</v>
      </c>
      <c r="R453" s="1" t="s">
        <v>13731</v>
      </c>
      <c r="S453" s="1" t="s">
        <v>451</v>
      </c>
      <c r="T453" s="1" t="s">
        <v>19436</v>
      </c>
      <c r="U453" s="1"/>
      <c r="V453" s="1" t="s">
        <v>13741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14133</v>
      </c>
      <c r="F454" s="1" t="s">
        <v>15264</v>
      </c>
      <c r="G454" s="1" t="s">
        <v>16381</v>
      </c>
      <c r="H454" s="1" t="s">
        <v>17466</v>
      </c>
      <c r="I454" s="1" t="s">
        <v>10254</v>
      </c>
      <c r="J454" s="1"/>
      <c r="K454" s="1" t="s">
        <v>18159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18268</v>
      </c>
      <c r="Q454" s="1" t="s">
        <v>18784</v>
      </c>
      <c r="R454" s="1" t="s">
        <v>13731</v>
      </c>
      <c r="S454" s="1" t="s">
        <v>452</v>
      </c>
      <c r="T454" s="1"/>
      <c r="U454" s="1"/>
      <c r="V454" s="1" t="s">
        <v>13741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5488</v>
      </c>
      <c r="G455" s="1" t="s">
        <v>7111</v>
      </c>
      <c r="H455" s="1" t="s">
        <v>8702</v>
      </c>
      <c r="I455" s="1" t="s">
        <v>10255</v>
      </c>
      <c r="J455" s="1"/>
      <c r="K455" s="1" t="s">
        <v>18159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18268</v>
      </c>
      <c r="Q455" s="1" t="s">
        <v>18785</v>
      </c>
      <c r="R455" s="1" t="s">
        <v>13731</v>
      </c>
      <c r="S455" s="1" t="s">
        <v>453</v>
      </c>
      <c r="T455" s="1"/>
      <c r="U455" s="1"/>
      <c r="V455" s="1" t="s">
        <v>13741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14134</v>
      </c>
      <c r="F456" s="1" t="s">
        <v>15265</v>
      </c>
      <c r="G456" s="1" t="s">
        <v>16382</v>
      </c>
      <c r="H456" s="1" t="s">
        <v>17467</v>
      </c>
      <c r="I456" s="1" t="s">
        <v>10256</v>
      </c>
      <c r="J456" s="1"/>
      <c r="K456" s="1" t="s">
        <v>18159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18268</v>
      </c>
      <c r="Q456" s="1" t="s">
        <v>18786</v>
      </c>
      <c r="R456" s="1" t="s">
        <v>13731</v>
      </c>
      <c r="S456" s="1" t="s">
        <v>454</v>
      </c>
      <c r="T456" s="1"/>
      <c r="U456" s="1"/>
      <c r="V456" s="1" t="s">
        <v>13741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14135</v>
      </c>
      <c r="F457" s="1" t="s">
        <v>15266</v>
      </c>
      <c r="G457" s="1" t="s">
        <v>16383</v>
      </c>
      <c r="H457" s="1" t="s">
        <v>17447</v>
      </c>
      <c r="I457" s="1" t="s">
        <v>10257</v>
      </c>
      <c r="J457" s="1"/>
      <c r="K457" s="1" t="s">
        <v>18159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18268</v>
      </c>
      <c r="Q457" s="1" t="s">
        <v>18787</v>
      </c>
      <c r="R457" s="1" t="s">
        <v>13731</v>
      </c>
      <c r="S457" s="1" t="s">
        <v>455</v>
      </c>
      <c r="T457" s="1"/>
      <c r="U457" s="1"/>
      <c r="V457" s="1" t="s">
        <v>13741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14136</v>
      </c>
      <c r="F458" s="1" t="s">
        <v>15267</v>
      </c>
      <c r="G458" s="1" t="s">
        <v>16384</v>
      </c>
      <c r="H458" s="1" t="s">
        <v>17454</v>
      </c>
      <c r="I458" s="1" t="s">
        <v>10258</v>
      </c>
      <c r="J458" s="1"/>
      <c r="K458" s="1" t="s">
        <v>18159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18268</v>
      </c>
      <c r="Q458" s="1" t="s">
        <v>18788</v>
      </c>
      <c r="R458" s="1" t="s">
        <v>13731</v>
      </c>
      <c r="S458" s="1" t="s">
        <v>456</v>
      </c>
      <c r="T458" s="1"/>
      <c r="U458" s="1"/>
      <c r="V458" s="1" t="s">
        <v>13741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14137</v>
      </c>
      <c r="F459" s="1" t="s">
        <v>15268</v>
      </c>
      <c r="G459" s="1" t="s">
        <v>16385</v>
      </c>
      <c r="H459" s="1" t="s">
        <v>17468</v>
      </c>
      <c r="I459" s="1" t="s">
        <v>10259</v>
      </c>
      <c r="J459" s="1"/>
      <c r="K459" s="1" t="s">
        <v>18159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18269</v>
      </c>
      <c r="Q459" s="1" t="s">
        <v>18269</v>
      </c>
      <c r="R459" s="1" t="s">
        <v>13731</v>
      </c>
      <c r="S459" s="1" t="s">
        <v>457</v>
      </c>
      <c r="T459" s="1"/>
      <c r="U459" s="1" t="s">
        <v>19640</v>
      </c>
      <c r="V459" s="1" t="s">
        <v>13741</v>
      </c>
      <c r="W459" s="1" t="s">
        <v>457</v>
      </c>
      <c r="X459" s="1" t="s">
        <v>19812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14138</v>
      </c>
      <c r="F460" s="1" t="s">
        <v>15269</v>
      </c>
      <c r="G460" s="1" t="s">
        <v>16386</v>
      </c>
      <c r="H460" s="1" t="s">
        <v>17469</v>
      </c>
      <c r="I460" s="1" t="s">
        <v>10260</v>
      </c>
      <c r="J460" s="1"/>
      <c r="K460" s="1" t="s">
        <v>18159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18269</v>
      </c>
      <c r="Q460" s="1" t="s">
        <v>18269</v>
      </c>
      <c r="R460" s="1" t="s">
        <v>13731</v>
      </c>
      <c r="S460" s="1" t="s">
        <v>458</v>
      </c>
      <c r="T460" s="1"/>
      <c r="U460" s="1"/>
      <c r="V460" s="1" t="s">
        <v>13741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14139</v>
      </c>
      <c r="F461" s="1" t="s">
        <v>15270</v>
      </c>
      <c r="G461" s="1" t="s">
        <v>16387</v>
      </c>
      <c r="H461" s="1" t="s">
        <v>17470</v>
      </c>
      <c r="I461" s="1" t="s">
        <v>10261</v>
      </c>
      <c r="J461" s="1"/>
      <c r="K461" s="1" t="s">
        <v>18159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18269</v>
      </c>
      <c r="Q461" s="1" t="s">
        <v>18269</v>
      </c>
      <c r="R461" s="1" t="s">
        <v>13731</v>
      </c>
      <c r="S461" s="1" t="s">
        <v>459</v>
      </c>
      <c r="T461" s="1"/>
      <c r="U461" s="1"/>
      <c r="V461" s="1" t="s">
        <v>13741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5495</v>
      </c>
      <c r="G462" s="1" t="s">
        <v>7118</v>
      </c>
      <c r="H462" s="1" t="s">
        <v>8707</v>
      </c>
      <c r="I462" s="1" t="s">
        <v>10262</v>
      </c>
      <c r="J462" s="1"/>
      <c r="K462" s="1" t="s">
        <v>18159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18269</v>
      </c>
      <c r="Q462" s="1" t="s">
        <v>18269</v>
      </c>
      <c r="R462" s="1" t="s">
        <v>13731</v>
      </c>
      <c r="S462" s="1" t="s">
        <v>460</v>
      </c>
      <c r="T462" s="1"/>
      <c r="U462" s="1"/>
      <c r="V462" s="1" t="s">
        <v>13741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5496</v>
      </c>
      <c r="G463" s="1" t="s">
        <v>7119</v>
      </c>
      <c r="H463" s="1" t="s">
        <v>8708</v>
      </c>
      <c r="I463" s="1" t="s">
        <v>10263</v>
      </c>
      <c r="J463" s="1"/>
      <c r="K463" s="1" t="s">
        <v>18159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18269</v>
      </c>
      <c r="Q463" s="1" t="s">
        <v>18269</v>
      </c>
      <c r="R463" s="1" t="s">
        <v>13731</v>
      </c>
      <c r="S463" s="1" t="s">
        <v>461</v>
      </c>
      <c r="T463" s="1"/>
      <c r="U463" s="1"/>
      <c r="V463" s="1" t="s">
        <v>13741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14140</v>
      </c>
      <c r="F464" s="1" t="s">
        <v>15271</v>
      </c>
      <c r="G464" s="1" t="s">
        <v>16388</v>
      </c>
      <c r="H464" s="1" t="s">
        <v>17471</v>
      </c>
      <c r="I464" s="1" t="s">
        <v>10264</v>
      </c>
      <c r="J464" s="1"/>
      <c r="K464" s="1" t="s">
        <v>18159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18269</v>
      </c>
      <c r="Q464" s="1" t="s">
        <v>18269</v>
      </c>
      <c r="R464" s="1" t="s">
        <v>13731</v>
      </c>
      <c r="S464" s="1" t="s">
        <v>462</v>
      </c>
      <c r="T464" s="1"/>
      <c r="U464" s="1"/>
      <c r="V464" s="1" t="s">
        <v>13741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5498</v>
      </c>
      <c r="G465" s="1" t="s">
        <v>7121</v>
      </c>
      <c r="H465" s="1" t="s">
        <v>8710</v>
      </c>
      <c r="I465" s="1" t="s">
        <v>10265</v>
      </c>
      <c r="J465" s="1"/>
      <c r="K465" s="1" t="s">
        <v>18159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18269</v>
      </c>
      <c r="Q465" s="1" t="s">
        <v>18269</v>
      </c>
      <c r="R465" s="1" t="s">
        <v>13731</v>
      </c>
      <c r="S465" s="1" t="s">
        <v>463</v>
      </c>
      <c r="T465" s="1"/>
      <c r="U465" s="1"/>
      <c r="V465" s="1" t="s">
        <v>13741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5499</v>
      </c>
      <c r="G466" s="1" t="s">
        <v>7122</v>
      </c>
      <c r="H466" s="1" t="s">
        <v>7122</v>
      </c>
      <c r="I466" s="1" t="s">
        <v>10266</v>
      </c>
      <c r="J466" s="1"/>
      <c r="K466" s="1" t="s">
        <v>18159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18270</v>
      </c>
      <c r="Q466" s="1" t="s">
        <v>18789</v>
      </c>
      <c r="R466" s="1" t="s">
        <v>13731</v>
      </c>
      <c r="S466" s="1" t="s">
        <v>464</v>
      </c>
      <c r="T466" s="1" t="s">
        <v>19437</v>
      </c>
      <c r="U466" s="1"/>
      <c r="V466" s="1" t="s">
        <v>13741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14141</v>
      </c>
      <c r="F467" s="1" t="s">
        <v>15272</v>
      </c>
      <c r="G467" s="1" t="s">
        <v>16389</v>
      </c>
      <c r="H467" s="1" t="s">
        <v>17472</v>
      </c>
      <c r="I467" s="1" t="s">
        <v>10267</v>
      </c>
      <c r="J467" s="1"/>
      <c r="K467" s="1" t="s">
        <v>18159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18271</v>
      </c>
      <c r="Q467" s="1" t="s">
        <v>18271</v>
      </c>
      <c r="R467" s="1" t="s">
        <v>13731</v>
      </c>
      <c r="S467" s="1" t="s">
        <v>465</v>
      </c>
      <c r="T467" s="1"/>
      <c r="U467" s="1" t="s">
        <v>19641</v>
      </c>
      <c r="V467" s="1" t="s">
        <v>13741</v>
      </c>
      <c r="W467" s="1" t="s">
        <v>465</v>
      </c>
      <c r="X467" s="1"/>
      <c r="Y467" t="s">
        <v>19900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7124</v>
      </c>
      <c r="H468" s="1" t="s">
        <v>8712</v>
      </c>
      <c r="I468" s="1" t="s">
        <v>10268</v>
      </c>
      <c r="J468" s="1"/>
      <c r="K468" s="1" t="s">
        <v>18159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18271</v>
      </c>
      <c r="Q468" s="1" t="s">
        <v>18271</v>
      </c>
      <c r="R468" s="1" t="s">
        <v>13731</v>
      </c>
      <c r="S468" s="1" t="s">
        <v>466</v>
      </c>
      <c r="T468" s="1"/>
      <c r="U468" s="1"/>
      <c r="V468" s="1" t="s">
        <v>13741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14142</v>
      </c>
      <c r="F469" s="1" t="s">
        <v>15273</v>
      </c>
      <c r="G469" s="1" t="s">
        <v>14142</v>
      </c>
      <c r="H469" s="1" t="s">
        <v>17473</v>
      </c>
      <c r="I469" s="1" t="s">
        <v>10269</v>
      </c>
      <c r="J469" s="1"/>
      <c r="K469" s="1" t="s">
        <v>18159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18271</v>
      </c>
      <c r="Q469" s="1" t="s">
        <v>18271</v>
      </c>
      <c r="R469" s="1" t="s">
        <v>13731</v>
      </c>
      <c r="S469" s="1" t="s">
        <v>467</v>
      </c>
      <c r="T469" s="1"/>
      <c r="U469" s="1"/>
      <c r="V469" s="1" t="s">
        <v>13741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14143</v>
      </c>
      <c r="F470" s="1" t="s">
        <v>15274</v>
      </c>
      <c r="G470" s="1" t="s">
        <v>16390</v>
      </c>
      <c r="H470" s="1" t="s">
        <v>17474</v>
      </c>
      <c r="I470" s="1" t="s">
        <v>10270</v>
      </c>
      <c r="J470" s="1"/>
      <c r="K470" s="1" t="s">
        <v>18159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18272</v>
      </c>
      <c r="Q470" s="1" t="s">
        <v>18790</v>
      </c>
      <c r="R470" s="1" t="s">
        <v>13731</v>
      </c>
      <c r="S470" s="1" t="s">
        <v>468</v>
      </c>
      <c r="T470" s="1" t="s">
        <v>19438</v>
      </c>
      <c r="U470" s="1"/>
      <c r="V470" s="1" t="s">
        <v>13741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14144</v>
      </c>
      <c r="F471" s="1" t="s">
        <v>15275</v>
      </c>
      <c r="G471" s="1" t="s">
        <v>16391</v>
      </c>
      <c r="H471" s="1" t="s">
        <v>17475</v>
      </c>
      <c r="I471" s="1" t="s">
        <v>10271</v>
      </c>
      <c r="J471" s="1"/>
      <c r="K471" s="1" t="s">
        <v>18159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18272</v>
      </c>
      <c r="Q471" s="1" t="s">
        <v>18791</v>
      </c>
      <c r="R471" s="1" t="s">
        <v>13731</v>
      </c>
      <c r="S471" s="1" t="s">
        <v>469</v>
      </c>
      <c r="T471" s="1"/>
      <c r="U471" s="1"/>
      <c r="V471" s="1" t="s">
        <v>13741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14145</v>
      </c>
      <c r="F472" s="1" t="s">
        <v>15276</v>
      </c>
      <c r="G472" s="1" t="s">
        <v>16392</v>
      </c>
      <c r="H472" s="1" t="s">
        <v>17476</v>
      </c>
      <c r="I472" s="1" t="s">
        <v>10272</v>
      </c>
      <c r="J472" s="1"/>
      <c r="K472" s="1" t="s">
        <v>18159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18272</v>
      </c>
      <c r="Q472" s="1" t="s">
        <v>18792</v>
      </c>
      <c r="R472" s="1" t="s">
        <v>13731</v>
      </c>
      <c r="S472" s="1" t="s">
        <v>470</v>
      </c>
      <c r="T472" s="1"/>
      <c r="U472" s="1"/>
      <c r="V472" s="1" t="s">
        <v>13741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14146</v>
      </c>
      <c r="F473" s="1" t="s">
        <v>15277</v>
      </c>
      <c r="G473" s="1" t="s">
        <v>16393</v>
      </c>
      <c r="H473" s="1" t="s">
        <v>17477</v>
      </c>
      <c r="I473" s="1" t="s">
        <v>10273</v>
      </c>
      <c r="J473" s="1"/>
      <c r="K473" s="1" t="s">
        <v>18159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18273</v>
      </c>
      <c r="Q473" s="1" t="s">
        <v>18273</v>
      </c>
      <c r="R473" s="1" t="s">
        <v>13731</v>
      </c>
      <c r="S473" s="1" t="s">
        <v>471</v>
      </c>
      <c r="T473" s="1"/>
      <c r="U473" s="1" t="s">
        <v>19642</v>
      </c>
      <c r="V473" s="1" t="s">
        <v>13741</v>
      </c>
      <c r="W473" s="1" t="s">
        <v>471</v>
      </c>
      <c r="X473" s="1"/>
      <c r="Y473" t="s">
        <v>19901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14147</v>
      </c>
      <c r="F474" s="1" t="s">
        <v>15278</v>
      </c>
      <c r="G474" s="1" t="s">
        <v>16394</v>
      </c>
      <c r="H474" s="1" t="s">
        <v>17478</v>
      </c>
      <c r="I474" s="1" t="s">
        <v>10274</v>
      </c>
      <c r="J474" s="1"/>
      <c r="K474" s="1" t="s">
        <v>18159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18273</v>
      </c>
      <c r="Q474" s="1" t="s">
        <v>18273</v>
      </c>
      <c r="R474" s="1" t="s">
        <v>13731</v>
      </c>
      <c r="S474" s="1" t="s">
        <v>472</v>
      </c>
      <c r="T474" s="1"/>
      <c r="U474" s="1"/>
      <c r="V474" s="1" t="s">
        <v>13741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14148</v>
      </c>
      <c r="F475" s="1" t="s">
        <v>15279</v>
      </c>
      <c r="G475" s="1" t="s">
        <v>16395</v>
      </c>
      <c r="H475" s="1" t="s">
        <v>17479</v>
      </c>
      <c r="I475" s="1" t="s">
        <v>10275</v>
      </c>
      <c r="J475" s="1"/>
      <c r="K475" s="1" t="s">
        <v>18159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18273</v>
      </c>
      <c r="Q475" s="1" t="s">
        <v>18273</v>
      </c>
      <c r="R475" s="1" t="s">
        <v>13731</v>
      </c>
      <c r="S475" s="1" t="s">
        <v>473</v>
      </c>
      <c r="T475" s="1"/>
      <c r="U475" s="1"/>
      <c r="V475" s="1" t="s">
        <v>13741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14149</v>
      </c>
      <c r="F476" s="1" t="s">
        <v>15280</v>
      </c>
      <c r="G476" s="1" t="s">
        <v>16396</v>
      </c>
      <c r="H476" s="1" t="s">
        <v>17480</v>
      </c>
      <c r="I476" s="1" t="s">
        <v>10276</v>
      </c>
      <c r="J476" s="1"/>
      <c r="K476" s="1" t="s">
        <v>18159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18273</v>
      </c>
      <c r="Q476" s="1" t="s">
        <v>18273</v>
      </c>
      <c r="R476" s="1" t="s">
        <v>13731</v>
      </c>
      <c r="S476" s="1" t="s">
        <v>474</v>
      </c>
      <c r="T476" s="1"/>
      <c r="U476" s="1"/>
      <c r="V476" s="1" t="s">
        <v>13741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14150</v>
      </c>
      <c r="F477" s="1" t="s">
        <v>15281</v>
      </c>
      <c r="G477" s="1" t="s">
        <v>16397</v>
      </c>
      <c r="H477" s="1" t="s">
        <v>17481</v>
      </c>
      <c r="I477" s="1" t="s">
        <v>10277</v>
      </c>
      <c r="J477" s="1"/>
      <c r="K477" s="1" t="s">
        <v>18159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18274</v>
      </c>
      <c r="Q477" s="1" t="s">
        <v>18793</v>
      </c>
      <c r="R477" s="1" t="s">
        <v>13731</v>
      </c>
      <c r="S477" s="1" t="s">
        <v>475</v>
      </c>
      <c r="T477" s="1" t="s">
        <v>19439</v>
      </c>
      <c r="U477" s="1"/>
      <c r="V477" s="1" t="s">
        <v>13741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14151</v>
      </c>
      <c r="F478" s="1" t="s">
        <v>15282</v>
      </c>
      <c r="G478" s="1" t="s">
        <v>16398</v>
      </c>
      <c r="H478" s="1" t="s">
        <v>17482</v>
      </c>
      <c r="I478" s="1" t="s">
        <v>10278</v>
      </c>
      <c r="J478" s="1"/>
      <c r="K478" s="1" t="s">
        <v>18159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18274</v>
      </c>
      <c r="Q478" s="1" t="s">
        <v>18794</v>
      </c>
      <c r="R478" s="1" t="s">
        <v>13731</v>
      </c>
      <c r="S478" s="1" t="s">
        <v>476</v>
      </c>
      <c r="T478" s="1"/>
      <c r="U478" s="1"/>
      <c r="V478" s="1" t="s">
        <v>13741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14152</v>
      </c>
      <c r="F479" s="1" t="s">
        <v>15283</v>
      </c>
      <c r="G479" s="1" t="s">
        <v>16399</v>
      </c>
      <c r="H479" s="1" t="s">
        <v>17483</v>
      </c>
      <c r="I479" s="1" t="s">
        <v>10279</v>
      </c>
      <c r="J479" s="1"/>
      <c r="K479" s="1" t="s">
        <v>18159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18274</v>
      </c>
      <c r="Q479" s="1" t="s">
        <v>18795</v>
      </c>
      <c r="R479" s="1" t="s">
        <v>13731</v>
      </c>
      <c r="S479" s="1" t="s">
        <v>477</v>
      </c>
      <c r="T479" s="1"/>
      <c r="U479" s="1"/>
      <c r="V479" s="1" t="s">
        <v>13741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5513</v>
      </c>
      <c r="G480" s="1" t="s">
        <v>3864</v>
      </c>
      <c r="H480" s="1" t="s">
        <v>8724</v>
      </c>
      <c r="I480" s="1" t="s">
        <v>10280</v>
      </c>
      <c r="J480" s="1"/>
      <c r="K480" s="1" t="s">
        <v>18159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18274</v>
      </c>
      <c r="Q480" s="1" t="s">
        <v>18796</v>
      </c>
      <c r="R480" s="1" t="s">
        <v>13731</v>
      </c>
      <c r="S480" s="1" t="s">
        <v>478</v>
      </c>
      <c r="T480" s="1"/>
      <c r="U480" s="1"/>
      <c r="V480" s="1" t="s">
        <v>13741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5514</v>
      </c>
      <c r="G481" s="1" t="s">
        <v>7135</v>
      </c>
      <c r="H481" s="1" t="s">
        <v>8725</v>
      </c>
      <c r="I481" s="1" t="s">
        <v>10281</v>
      </c>
      <c r="J481" s="1"/>
      <c r="K481" s="1" t="s">
        <v>18159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18274</v>
      </c>
      <c r="Q481" s="1" t="s">
        <v>18797</v>
      </c>
      <c r="R481" s="1" t="s">
        <v>13731</v>
      </c>
      <c r="S481" s="1" t="s">
        <v>479</v>
      </c>
      <c r="T481" s="1"/>
      <c r="U481" s="1"/>
      <c r="V481" s="1" t="s">
        <v>13741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14153</v>
      </c>
      <c r="F482" s="1" t="s">
        <v>15284</v>
      </c>
      <c r="G482" s="1" t="s">
        <v>16400</v>
      </c>
      <c r="H482" s="1" t="s">
        <v>17484</v>
      </c>
      <c r="I482" s="1" t="s">
        <v>10282</v>
      </c>
      <c r="J482" s="1"/>
      <c r="K482" s="1" t="s">
        <v>18159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18274</v>
      </c>
      <c r="Q482" s="1" t="s">
        <v>18798</v>
      </c>
      <c r="R482" s="1" t="s">
        <v>13731</v>
      </c>
      <c r="S482" s="1" t="s">
        <v>480</v>
      </c>
      <c r="T482" s="1"/>
      <c r="U482" s="1"/>
      <c r="V482" s="1" t="s">
        <v>13741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14154</v>
      </c>
      <c r="F483" s="1" t="s">
        <v>15285</v>
      </c>
      <c r="G483" s="1" t="s">
        <v>16401</v>
      </c>
      <c r="H483" s="1" t="s">
        <v>17485</v>
      </c>
      <c r="I483" s="1" t="s">
        <v>10283</v>
      </c>
      <c r="J483" s="1"/>
      <c r="K483" s="1" t="s">
        <v>18159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18274</v>
      </c>
      <c r="Q483" s="1" t="s">
        <v>18799</v>
      </c>
      <c r="R483" s="1" t="s">
        <v>13731</v>
      </c>
      <c r="S483" s="1" t="s">
        <v>481</v>
      </c>
      <c r="T483" s="1"/>
      <c r="U483" s="1"/>
      <c r="V483" s="1" t="s">
        <v>13741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14155</v>
      </c>
      <c r="F484" s="1" t="s">
        <v>15286</v>
      </c>
      <c r="G484" s="1" t="s">
        <v>16402</v>
      </c>
      <c r="H484" s="1" t="s">
        <v>17486</v>
      </c>
      <c r="I484" s="1" t="s">
        <v>10284</v>
      </c>
      <c r="J484" s="1"/>
      <c r="K484" s="1" t="s">
        <v>18159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18274</v>
      </c>
      <c r="Q484" s="1" t="s">
        <v>18800</v>
      </c>
      <c r="R484" s="1" t="s">
        <v>13731</v>
      </c>
      <c r="S484" s="1" t="s">
        <v>482</v>
      </c>
      <c r="T484" s="1"/>
      <c r="U484" s="1"/>
      <c r="V484" s="1" t="s">
        <v>13741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5518</v>
      </c>
      <c r="G485" s="1" t="s">
        <v>7139</v>
      </c>
      <c r="H485" s="1" t="s">
        <v>8729</v>
      </c>
      <c r="I485" s="1" t="s">
        <v>10285</v>
      </c>
      <c r="J485" s="1"/>
      <c r="K485" s="1" t="s">
        <v>18159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18275</v>
      </c>
      <c r="Q485" s="1" t="s">
        <v>18275</v>
      </c>
      <c r="R485" s="1" t="s">
        <v>13731</v>
      </c>
      <c r="S485" s="1" t="s">
        <v>483</v>
      </c>
      <c r="T485" s="1"/>
      <c r="U485" s="1" t="s">
        <v>19643</v>
      </c>
      <c r="V485" s="1" t="s">
        <v>13741</v>
      </c>
      <c r="W485" s="1" t="s">
        <v>483</v>
      </c>
      <c r="X485" s="1" t="s">
        <v>19813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14156</v>
      </c>
      <c r="F486" s="1" t="s">
        <v>15287</v>
      </c>
      <c r="G486" s="1" t="s">
        <v>16403</v>
      </c>
      <c r="H486" s="1" t="s">
        <v>17487</v>
      </c>
      <c r="I486" s="1" t="s">
        <v>10286</v>
      </c>
      <c r="J486" s="1"/>
      <c r="K486" s="1" t="s">
        <v>18159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18275</v>
      </c>
      <c r="Q486" s="1" t="s">
        <v>18275</v>
      </c>
      <c r="R486" s="1" t="s">
        <v>13731</v>
      </c>
      <c r="S486" s="1" t="s">
        <v>484</v>
      </c>
      <c r="T486" s="1"/>
      <c r="U486" s="1"/>
      <c r="V486" s="1" t="s">
        <v>13741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5520</v>
      </c>
      <c r="G487" s="1" t="s">
        <v>7141</v>
      </c>
      <c r="H487" s="1" t="s">
        <v>8731</v>
      </c>
      <c r="I487" s="1" t="s">
        <v>10287</v>
      </c>
      <c r="J487" s="1"/>
      <c r="K487" s="1" t="s">
        <v>18159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18275</v>
      </c>
      <c r="Q487" s="1" t="s">
        <v>18275</v>
      </c>
      <c r="R487" s="1" t="s">
        <v>13731</v>
      </c>
      <c r="S487" s="1" t="s">
        <v>485</v>
      </c>
      <c r="T487" s="1"/>
      <c r="U487" s="1"/>
      <c r="V487" s="1" t="s">
        <v>13741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14157</v>
      </c>
      <c r="F488" s="1" t="s">
        <v>15288</v>
      </c>
      <c r="G488" s="1" t="s">
        <v>16404</v>
      </c>
      <c r="H488" s="1" t="s">
        <v>17488</v>
      </c>
      <c r="I488" s="1" t="s">
        <v>10288</v>
      </c>
      <c r="J488" s="1"/>
      <c r="K488" s="1" t="s">
        <v>18159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18275</v>
      </c>
      <c r="Q488" s="1" t="s">
        <v>18275</v>
      </c>
      <c r="R488" s="1" t="s">
        <v>13731</v>
      </c>
      <c r="S488" s="1" t="s">
        <v>486</v>
      </c>
      <c r="T488" s="1"/>
      <c r="U488" s="1"/>
      <c r="V488" s="1" t="s">
        <v>13741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5522</v>
      </c>
      <c r="G489" s="1" t="s">
        <v>7143</v>
      </c>
      <c r="H489" s="1" t="s">
        <v>8731</v>
      </c>
      <c r="I489" s="1" t="s">
        <v>10289</v>
      </c>
      <c r="J489" s="1"/>
      <c r="K489" s="1" t="s">
        <v>18159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18275</v>
      </c>
      <c r="Q489" s="1" t="s">
        <v>18275</v>
      </c>
      <c r="R489" s="1" t="s">
        <v>13731</v>
      </c>
      <c r="S489" s="1" t="s">
        <v>487</v>
      </c>
      <c r="T489" s="1"/>
      <c r="U489" s="1"/>
      <c r="V489" s="1" t="s">
        <v>13741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5523</v>
      </c>
      <c r="G490" s="1" t="s">
        <v>7144</v>
      </c>
      <c r="H490" s="1" t="s">
        <v>8733</v>
      </c>
      <c r="I490" s="1" t="s">
        <v>10290</v>
      </c>
      <c r="J490" s="1"/>
      <c r="K490" s="1" t="s">
        <v>18159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18275</v>
      </c>
      <c r="Q490" s="1" t="s">
        <v>18275</v>
      </c>
      <c r="R490" s="1" t="s">
        <v>13731</v>
      </c>
      <c r="S490" s="1" t="s">
        <v>488</v>
      </c>
      <c r="T490" s="1"/>
      <c r="U490" s="1"/>
      <c r="V490" s="1" t="s">
        <v>13741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14158</v>
      </c>
      <c r="F491" s="1" t="s">
        <v>15289</v>
      </c>
      <c r="G491" s="1" t="s">
        <v>16405</v>
      </c>
      <c r="H491" s="1" t="s">
        <v>17489</v>
      </c>
      <c r="I491" s="1" t="s">
        <v>10291</v>
      </c>
      <c r="J491" s="1"/>
      <c r="K491" s="1" t="s">
        <v>18159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18276</v>
      </c>
      <c r="Q491" s="1" t="s">
        <v>18801</v>
      </c>
      <c r="R491" s="1" t="s">
        <v>13731</v>
      </c>
      <c r="S491" s="1" t="s">
        <v>489</v>
      </c>
      <c r="T491" s="1" t="s">
        <v>19440</v>
      </c>
      <c r="U491" s="1"/>
      <c r="V491" s="1" t="s">
        <v>13741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14159</v>
      </c>
      <c r="F492" s="1" t="s">
        <v>15290</v>
      </c>
      <c r="G492" s="1" t="s">
        <v>16406</v>
      </c>
      <c r="H492" s="1" t="s">
        <v>17490</v>
      </c>
      <c r="I492" s="1" t="s">
        <v>10292</v>
      </c>
      <c r="J492" s="1"/>
      <c r="K492" s="1" t="s">
        <v>18159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18276</v>
      </c>
      <c r="Q492" s="1" t="s">
        <v>18802</v>
      </c>
      <c r="R492" s="1" t="s">
        <v>13731</v>
      </c>
      <c r="S492" s="1" t="s">
        <v>490</v>
      </c>
      <c r="T492" s="1"/>
      <c r="U492" s="1"/>
      <c r="V492" s="1" t="s">
        <v>13741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14160</v>
      </c>
      <c r="F493" s="1" t="s">
        <v>15291</v>
      </c>
      <c r="G493" s="1" t="s">
        <v>16407</v>
      </c>
      <c r="H493" s="1" t="s">
        <v>17491</v>
      </c>
      <c r="I493" s="1" t="s">
        <v>10293</v>
      </c>
      <c r="J493" s="1"/>
      <c r="K493" s="1" t="s">
        <v>18159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18276</v>
      </c>
      <c r="Q493" s="1" t="s">
        <v>18803</v>
      </c>
      <c r="R493" s="1" t="s">
        <v>13731</v>
      </c>
      <c r="S493" s="1" t="s">
        <v>491</v>
      </c>
      <c r="T493" s="1"/>
      <c r="U493" s="1"/>
      <c r="V493" s="1" t="s">
        <v>13741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5527</v>
      </c>
      <c r="G494" s="1" t="s">
        <v>7148</v>
      </c>
      <c r="H494" s="1" t="s">
        <v>8737</v>
      </c>
      <c r="I494" s="1" t="s">
        <v>10294</v>
      </c>
      <c r="J494" s="1"/>
      <c r="K494" s="1" t="s">
        <v>18159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18276</v>
      </c>
      <c r="Q494" s="1" t="s">
        <v>18804</v>
      </c>
      <c r="R494" s="1" t="s">
        <v>13731</v>
      </c>
      <c r="S494" s="1" t="s">
        <v>492</v>
      </c>
      <c r="T494" s="1"/>
      <c r="U494" s="1"/>
      <c r="V494" s="1" t="s">
        <v>13741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5528</v>
      </c>
      <c r="G495" s="1" t="s">
        <v>7149</v>
      </c>
      <c r="H495" s="1" t="s">
        <v>8738</v>
      </c>
      <c r="I495" s="1" t="s">
        <v>10295</v>
      </c>
      <c r="J495" s="1"/>
      <c r="K495" s="1" t="s">
        <v>18159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18276</v>
      </c>
      <c r="Q495" s="1" t="s">
        <v>18805</v>
      </c>
      <c r="R495" s="1" t="s">
        <v>13731</v>
      </c>
      <c r="S495" s="1" t="s">
        <v>493</v>
      </c>
      <c r="T495" s="1"/>
      <c r="U495" s="1"/>
      <c r="V495" s="1" t="s">
        <v>13741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14161</v>
      </c>
      <c r="F496" s="1" t="s">
        <v>15292</v>
      </c>
      <c r="G496" s="1" t="s">
        <v>16408</v>
      </c>
      <c r="H496" s="1" t="s">
        <v>17492</v>
      </c>
      <c r="I496" s="1" t="s">
        <v>10296</v>
      </c>
      <c r="J496" s="1"/>
      <c r="K496" s="1" t="s">
        <v>18159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18276</v>
      </c>
      <c r="Q496" s="1" t="s">
        <v>18806</v>
      </c>
      <c r="R496" s="1" t="s">
        <v>13731</v>
      </c>
      <c r="S496" s="1" t="s">
        <v>494</v>
      </c>
      <c r="T496" s="1"/>
      <c r="U496" s="1"/>
      <c r="V496" s="1" t="s">
        <v>13741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5530</v>
      </c>
      <c r="G497" s="1" t="s">
        <v>7151</v>
      </c>
      <c r="H497" s="1" t="s">
        <v>8740</v>
      </c>
      <c r="I497" s="1" t="s">
        <v>10297</v>
      </c>
      <c r="J497" s="1"/>
      <c r="K497" s="1" t="s">
        <v>18159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18276</v>
      </c>
      <c r="Q497" s="1" t="s">
        <v>18807</v>
      </c>
      <c r="R497" s="1" t="s">
        <v>13731</v>
      </c>
      <c r="S497" s="1" t="s">
        <v>495</v>
      </c>
      <c r="T497" s="1"/>
      <c r="U497" s="1"/>
      <c r="V497" s="1" t="s">
        <v>13741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14162</v>
      </c>
      <c r="F498" s="1" t="s">
        <v>15293</v>
      </c>
      <c r="G498" s="1" t="s">
        <v>16409</v>
      </c>
      <c r="H498" s="1" t="s">
        <v>17488</v>
      </c>
      <c r="I498" s="1" t="s">
        <v>10298</v>
      </c>
      <c r="J498" s="1"/>
      <c r="K498" s="1" t="s">
        <v>18159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18277</v>
      </c>
      <c r="Q498" s="1" t="s">
        <v>18277</v>
      </c>
      <c r="R498" s="1" t="s">
        <v>13731</v>
      </c>
      <c r="S498" s="1" t="s">
        <v>496</v>
      </c>
      <c r="T498" s="1"/>
      <c r="U498" s="1" t="s">
        <v>19644</v>
      </c>
      <c r="V498" s="1" t="s">
        <v>13741</v>
      </c>
      <c r="W498" s="1" t="s">
        <v>496</v>
      </c>
      <c r="X498" s="1" t="s">
        <v>19814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14163</v>
      </c>
      <c r="F499" s="1" t="s">
        <v>15294</v>
      </c>
      <c r="G499" s="1" t="s">
        <v>16410</v>
      </c>
      <c r="H499" s="1" t="s">
        <v>17493</v>
      </c>
      <c r="I499" s="1" t="s">
        <v>10299</v>
      </c>
      <c r="J499" s="1"/>
      <c r="K499" s="1" t="s">
        <v>18159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18277</v>
      </c>
      <c r="Q499" s="1" t="s">
        <v>18277</v>
      </c>
      <c r="R499" s="1" t="s">
        <v>13731</v>
      </c>
      <c r="S499" s="1" t="s">
        <v>497</v>
      </c>
      <c r="T499" s="1"/>
      <c r="U499" s="1"/>
      <c r="V499" s="1" t="s">
        <v>13741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14164</v>
      </c>
      <c r="F500" s="1" t="s">
        <v>15295</v>
      </c>
      <c r="G500" s="1" t="s">
        <v>16411</v>
      </c>
      <c r="H500" s="1" t="s">
        <v>17494</v>
      </c>
      <c r="I500" s="1" t="s">
        <v>10300</v>
      </c>
      <c r="J500" s="1"/>
      <c r="K500" s="1" t="s">
        <v>18159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18277</v>
      </c>
      <c r="Q500" s="1" t="s">
        <v>18277</v>
      </c>
      <c r="R500" s="1" t="s">
        <v>13731</v>
      </c>
      <c r="S500" s="1" t="s">
        <v>498</v>
      </c>
      <c r="T500" s="1"/>
      <c r="U500" s="1"/>
      <c r="V500" s="1" t="s">
        <v>13741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14165</v>
      </c>
      <c r="F501" s="1" t="s">
        <v>15296</v>
      </c>
      <c r="G501" s="1" t="s">
        <v>16412</v>
      </c>
      <c r="H501" s="1" t="s">
        <v>17495</v>
      </c>
      <c r="I501" s="1" t="s">
        <v>10301</v>
      </c>
      <c r="J501" s="1"/>
      <c r="K501" s="1" t="s">
        <v>18159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18277</v>
      </c>
      <c r="Q501" s="1" t="s">
        <v>18277</v>
      </c>
      <c r="R501" s="1" t="s">
        <v>13731</v>
      </c>
      <c r="S501" s="1" t="s">
        <v>499</v>
      </c>
      <c r="T501" s="1"/>
      <c r="U501" s="1"/>
      <c r="V501" s="1" t="s">
        <v>13741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14166</v>
      </c>
      <c r="F502" s="1" t="s">
        <v>15297</v>
      </c>
      <c r="G502" s="1" t="s">
        <v>16413</v>
      </c>
      <c r="H502" s="1" t="s">
        <v>17496</v>
      </c>
      <c r="I502" s="1" t="s">
        <v>10302</v>
      </c>
      <c r="J502" s="1"/>
      <c r="K502" s="1" t="s">
        <v>18159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18277</v>
      </c>
      <c r="Q502" s="1" t="s">
        <v>18277</v>
      </c>
      <c r="R502" s="1" t="s">
        <v>13731</v>
      </c>
      <c r="S502" s="1" t="s">
        <v>500</v>
      </c>
      <c r="T502" s="1"/>
      <c r="U502" s="1"/>
      <c r="V502" s="1" t="s">
        <v>13741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5536</v>
      </c>
      <c r="G503" s="1" t="s">
        <v>7157</v>
      </c>
      <c r="H503" s="1" t="s">
        <v>8745</v>
      </c>
      <c r="I503" s="1" t="s">
        <v>10303</v>
      </c>
      <c r="J503" s="1"/>
      <c r="K503" s="1" t="s">
        <v>18159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18277</v>
      </c>
      <c r="Q503" s="1" t="s">
        <v>18277</v>
      </c>
      <c r="R503" s="1" t="s">
        <v>13731</v>
      </c>
      <c r="S503" s="1" t="s">
        <v>501</v>
      </c>
      <c r="T503" s="1"/>
      <c r="U503" s="1"/>
      <c r="V503" s="1" t="s">
        <v>13741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5537</v>
      </c>
      <c r="G504" s="1" t="s">
        <v>7158</v>
      </c>
      <c r="H504" s="1" t="s">
        <v>8746</v>
      </c>
      <c r="I504" s="1" t="s">
        <v>10304</v>
      </c>
      <c r="J504" s="1"/>
      <c r="K504" s="1" t="s">
        <v>18159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18277</v>
      </c>
      <c r="Q504" s="1" t="s">
        <v>18277</v>
      </c>
      <c r="R504" s="1" t="s">
        <v>13731</v>
      </c>
      <c r="S504" s="1" t="s">
        <v>502</v>
      </c>
      <c r="T504" s="1"/>
      <c r="U504" s="1"/>
      <c r="V504" s="1" t="s">
        <v>13741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14167</v>
      </c>
      <c r="F505" s="1" t="s">
        <v>15298</v>
      </c>
      <c r="G505" s="1" t="s">
        <v>16414</v>
      </c>
      <c r="H505" s="1" t="s">
        <v>17497</v>
      </c>
      <c r="I505" s="1" t="s">
        <v>10305</v>
      </c>
      <c r="J505" s="1"/>
      <c r="K505" s="1" t="s">
        <v>18159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18277</v>
      </c>
      <c r="Q505" s="1" t="s">
        <v>18277</v>
      </c>
      <c r="R505" s="1" t="s">
        <v>13731</v>
      </c>
      <c r="S505" s="1" t="s">
        <v>503</v>
      </c>
      <c r="T505" s="1"/>
      <c r="U505" s="1"/>
      <c r="V505" s="1" t="s">
        <v>13741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14168</v>
      </c>
      <c r="F506" s="1" t="s">
        <v>14168</v>
      </c>
      <c r="G506" s="1" t="s">
        <v>16415</v>
      </c>
      <c r="H506" s="1" t="s">
        <v>17498</v>
      </c>
      <c r="I506" s="1" t="s">
        <v>10306</v>
      </c>
      <c r="J506" s="1"/>
      <c r="K506" s="1" t="s">
        <v>18159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18278</v>
      </c>
      <c r="Q506" s="1" t="s">
        <v>18808</v>
      </c>
      <c r="R506" s="1" t="s">
        <v>13731</v>
      </c>
      <c r="S506" s="1" t="s">
        <v>504</v>
      </c>
      <c r="T506" s="1" t="s">
        <v>19441</v>
      </c>
      <c r="U506" s="1"/>
      <c r="V506" s="1" t="s">
        <v>13741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14169</v>
      </c>
      <c r="F507" s="1" t="s">
        <v>15299</v>
      </c>
      <c r="G507" s="1" t="s">
        <v>16416</v>
      </c>
      <c r="H507" s="1" t="s">
        <v>17499</v>
      </c>
      <c r="I507" s="1" t="s">
        <v>10307</v>
      </c>
      <c r="J507" s="1"/>
      <c r="K507" s="1" t="s">
        <v>18159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18278</v>
      </c>
      <c r="Q507" s="1" t="s">
        <v>18809</v>
      </c>
      <c r="R507" s="1" t="s">
        <v>13731</v>
      </c>
      <c r="S507" s="1" t="s">
        <v>505</v>
      </c>
      <c r="T507" s="1"/>
      <c r="U507" s="1"/>
      <c r="V507" s="1" t="s">
        <v>13741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14170</v>
      </c>
      <c r="F508" s="1" t="s">
        <v>15300</v>
      </c>
      <c r="G508" s="1" t="s">
        <v>16417</v>
      </c>
      <c r="H508" s="1" t="s">
        <v>17500</v>
      </c>
      <c r="I508" s="1" t="s">
        <v>10308</v>
      </c>
      <c r="J508" s="1"/>
      <c r="K508" s="1" t="s">
        <v>18159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18278</v>
      </c>
      <c r="Q508" s="1" t="s">
        <v>18810</v>
      </c>
      <c r="R508" s="1" t="s">
        <v>13731</v>
      </c>
      <c r="S508" s="1" t="s">
        <v>506</v>
      </c>
      <c r="T508" s="1"/>
      <c r="U508" s="1"/>
      <c r="V508" s="1" t="s">
        <v>13741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14171</v>
      </c>
      <c r="F509" s="1" t="s">
        <v>15301</v>
      </c>
      <c r="G509" s="1" t="s">
        <v>16418</v>
      </c>
      <c r="H509" s="1" t="s">
        <v>17492</v>
      </c>
      <c r="I509" s="1" t="s">
        <v>10309</v>
      </c>
      <c r="J509" s="1"/>
      <c r="K509" s="1" t="s">
        <v>18159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18278</v>
      </c>
      <c r="Q509" s="1" t="s">
        <v>18811</v>
      </c>
      <c r="R509" s="1" t="s">
        <v>13731</v>
      </c>
      <c r="S509" s="1" t="s">
        <v>507</v>
      </c>
      <c r="T509" s="1"/>
      <c r="U509" s="1"/>
      <c r="V509" s="1" t="s">
        <v>13741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14172</v>
      </c>
      <c r="F510" s="1" t="s">
        <v>15302</v>
      </c>
      <c r="G510" s="1" t="s">
        <v>16419</v>
      </c>
      <c r="H510" s="1" t="s">
        <v>17501</v>
      </c>
      <c r="I510" s="1" t="s">
        <v>10310</v>
      </c>
      <c r="J510" s="1"/>
      <c r="K510" s="1" t="s">
        <v>18159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18278</v>
      </c>
      <c r="Q510" s="1" t="s">
        <v>18812</v>
      </c>
      <c r="R510" s="1" t="s">
        <v>13731</v>
      </c>
      <c r="S510" s="1" t="s">
        <v>508</v>
      </c>
      <c r="T510" s="1"/>
      <c r="U510" s="1"/>
      <c r="V510" s="1" t="s">
        <v>13741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14173</v>
      </c>
      <c r="F511" s="1" t="s">
        <v>15303</v>
      </c>
      <c r="G511" s="1" t="s">
        <v>16420</v>
      </c>
      <c r="H511" s="1" t="s">
        <v>17502</v>
      </c>
      <c r="I511" s="1" t="s">
        <v>10311</v>
      </c>
      <c r="J511" s="1"/>
      <c r="K511" s="1" t="s">
        <v>18159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18278</v>
      </c>
      <c r="Q511" s="1" t="s">
        <v>18813</v>
      </c>
      <c r="R511" s="1" t="s">
        <v>13731</v>
      </c>
      <c r="S511" s="1" t="s">
        <v>509</v>
      </c>
      <c r="T511" s="1"/>
      <c r="U511" s="1"/>
      <c r="V511" s="1" t="s">
        <v>13741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14174</v>
      </c>
      <c r="F512" s="1" t="s">
        <v>15304</v>
      </c>
      <c r="G512" s="1" t="s">
        <v>16421</v>
      </c>
      <c r="H512" s="1" t="s">
        <v>17503</v>
      </c>
      <c r="I512" s="1" t="s">
        <v>10312</v>
      </c>
      <c r="J512" s="1"/>
      <c r="K512" s="1" t="s">
        <v>18159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18278</v>
      </c>
      <c r="Q512" s="1" t="s">
        <v>18814</v>
      </c>
      <c r="R512" s="1" t="s">
        <v>13731</v>
      </c>
      <c r="S512" s="1" t="s">
        <v>510</v>
      </c>
      <c r="T512" s="1"/>
      <c r="U512" s="1"/>
      <c r="V512" s="1" t="s">
        <v>13741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5545</v>
      </c>
      <c r="G513" s="1" t="s">
        <v>7167</v>
      </c>
      <c r="H513" s="1" t="s">
        <v>8754</v>
      </c>
      <c r="I513" s="1" t="s">
        <v>10313</v>
      </c>
      <c r="J513" s="1"/>
      <c r="K513" s="1" t="s">
        <v>18159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18279</v>
      </c>
      <c r="Q513" s="1" t="s">
        <v>18279</v>
      </c>
      <c r="R513" s="1" t="s">
        <v>13731</v>
      </c>
      <c r="S513" s="1" t="s">
        <v>511</v>
      </c>
      <c r="T513" s="1"/>
      <c r="U513" s="1" t="s">
        <v>19645</v>
      </c>
      <c r="V513" s="1" t="s">
        <v>13741</v>
      </c>
      <c r="W513" s="1" t="s">
        <v>511</v>
      </c>
      <c r="X513" s="1" t="s">
        <v>19815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14175</v>
      </c>
      <c r="F514" s="1" t="s">
        <v>15305</v>
      </c>
      <c r="G514" s="1" t="s">
        <v>16422</v>
      </c>
      <c r="H514" s="1" t="s">
        <v>17504</v>
      </c>
      <c r="I514" s="1" t="s">
        <v>10314</v>
      </c>
      <c r="J514" s="1"/>
      <c r="K514" s="1" t="s">
        <v>18159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18279</v>
      </c>
      <c r="Q514" s="1" t="s">
        <v>18279</v>
      </c>
      <c r="R514" s="1" t="s">
        <v>13731</v>
      </c>
      <c r="S514" s="1" t="s">
        <v>512</v>
      </c>
      <c r="T514" s="1"/>
      <c r="U514" s="1"/>
      <c r="V514" s="1" t="s">
        <v>13741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14176</v>
      </c>
      <c r="F515" s="1" t="s">
        <v>15306</v>
      </c>
      <c r="G515" s="1" t="s">
        <v>16423</v>
      </c>
      <c r="H515" s="1" t="s">
        <v>17505</v>
      </c>
      <c r="I515" s="1" t="s">
        <v>10315</v>
      </c>
      <c r="J515" s="1"/>
      <c r="K515" s="1" t="s">
        <v>18159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18279</v>
      </c>
      <c r="Q515" s="1" t="s">
        <v>18279</v>
      </c>
      <c r="R515" s="1" t="s">
        <v>13731</v>
      </c>
      <c r="S515" s="1" t="s">
        <v>513</v>
      </c>
      <c r="T515" s="1"/>
      <c r="U515" s="1"/>
      <c r="V515" s="1" t="s">
        <v>13741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14177</v>
      </c>
      <c r="F516" s="1" t="s">
        <v>15307</v>
      </c>
      <c r="G516" s="1" t="s">
        <v>16424</v>
      </c>
      <c r="H516" s="1" t="s">
        <v>17506</v>
      </c>
      <c r="I516" s="1" t="s">
        <v>10316</v>
      </c>
      <c r="J516" s="1"/>
      <c r="K516" s="1" t="s">
        <v>18159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18279</v>
      </c>
      <c r="Q516" s="1" t="s">
        <v>18279</v>
      </c>
      <c r="R516" s="1" t="s">
        <v>13731</v>
      </c>
      <c r="S516" s="1" t="s">
        <v>514</v>
      </c>
      <c r="T516" s="1"/>
      <c r="U516" s="1"/>
      <c r="V516" s="1" t="s">
        <v>13741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5549</v>
      </c>
      <c r="G517" s="1" t="s">
        <v>7171</v>
      </c>
      <c r="H517" s="1" t="s">
        <v>8758</v>
      </c>
      <c r="I517" s="1" t="s">
        <v>10317</v>
      </c>
      <c r="J517" s="1"/>
      <c r="K517" s="1" t="s">
        <v>18159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18280</v>
      </c>
      <c r="Q517" s="1" t="s">
        <v>18815</v>
      </c>
      <c r="R517" s="1" t="s">
        <v>13731</v>
      </c>
      <c r="S517" s="1" t="s">
        <v>515</v>
      </c>
      <c r="T517" s="1" t="s">
        <v>19442</v>
      </c>
      <c r="U517" s="1"/>
      <c r="V517" s="1" t="s">
        <v>13741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5550</v>
      </c>
      <c r="G518" s="1" t="s">
        <v>7172</v>
      </c>
      <c r="H518" s="1" t="s">
        <v>8759</v>
      </c>
      <c r="I518" s="1" t="s">
        <v>10318</v>
      </c>
      <c r="J518" s="1"/>
      <c r="K518" s="1" t="s">
        <v>18159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18280</v>
      </c>
      <c r="Q518" s="1" t="s">
        <v>18816</v>
      </c>
      <c r="R518" s="1" t="s">
        <v>13731</v>
      </c>
      <c r="S518" s="1" t="s">
        <v>516</v>
      </c>
      <c r="T518" s="1"/>
      <c r="U518" s="1"/>
      <c r="V518" s="1" t="s">
        <v>13741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14178</v>
      </c>
      <c r="F519" s="1" t="s">
        <v>15308</v>
      </c>
      <c r="G519" s="1" t="s">
        <v>16425</v>
      </c>
      <c r="H519" s="1" t="s">
        <v>17507</v>
      </c>
      <c r="I519" s="1" t="s">
        <v>10319</v>
      </c>
      <c r="J519" s="1"/>
      <c r="K519" s="1" t="s">
        <v>18159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18281</v>
      </c>
      <c r="Q519" s="1" t="s">
        <v>18281</v>
      </c>
      <c r="R519" s="1" t="s">
        <v>13731</v>
      </c>
      <c r="S519" s="1" t="s">
        <v>517</v>
      </c>
      <c r="T519" s="1"/>
      <c r="U519" s="1" t="s">
        <v>19646</v>
      </c>
      <c r="V519" s="1" t="s">
        <v>13741</v>
      </c>
      <c r="W519" s="1" t="s">
        <v>517</v>
      </c>
      <c r="X519" s="1"/>
      <c r="Y519" t="s">
        <v>19902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14179</v>
      </c>
      <c r="F520" s="1" t="s">
        <v>15309</v>
      </c>
      <c r="G520" s="1" t="s">
        <v>16426</v>
      </c>
      <c r="H520" s="1" t="s">
        <v>17508</v>
      </c>
      <c r="I520" s="1" t="s">
        <v>10320</v>
      </c>
      <c r="J520" s="1"/>
      <c r="K520" s="1" t="s">
        <v>18159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18281</v>
      </c>
      <c r="Q520" s="1" t="s">
        <v>18281</v>
      </c>
      <c r="R520" s="1" t="s">
        <v>13731</v>
      </c>
      <c r="S520" s="1" t="s">
        <v>518</v>
      </c>
      <c r="T520" s="1"/>
      <c r="U520" s="1"/>
      <c r="V520" s="1" t="s">
        <v>13741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14180</v>
      </c>
      <c r="F521" s="1" t="s">
        <v>15310</v>
      </c>
      <c r="G521" s="1" t="s">
        <v>16427</v>
      </c>
      <c r="H521" s="1" t="s">
        <v>17509</v>
      </c>
      <c r="I521" s="1" t="s">
        <v>10321</v>
      </c>
      <c r="J521" s="1"/>
      <c r="K521" s="1" t="s">
        <v>18159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18281</v>
      </c>
      <c r="Q521" s="1" t="s">
        <v>18281</v>
      </c>
      <c r="R521" s="1" t="s">
        <v>13731</v>
      </c>
      <c r="S521" s="1" t="s">
        <v>519</v>
      </c>
      <c r="T521" s="1"/>
      <c r="U521" s="1"/>
      <c r="V521" s="1" t="s">
        <v>13741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5554</v>
      </c>
      <c r="G522" s="1" t="s">
        <v>7176</v>
      </c>
      <c r="H522" s="1" t="s">
        <v>8763</v>
      </c>
      <c r="I522" s="1" t="s">
        <v>10322</v>
      </c>
      <c r="J522" s="1"/>
      <c r="K522" s="1" t="s">
        <v>18159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18282</v>
      </c>
      <c r="Q522" s="1" t="s">
        <v>18817</v>
      </c>
      <c r="R522" s="1" t="s">
        <v>13731</v>
      </c>
      <c r="S522" s="1" t="s">
        <v>520</v>
      </c>
      <c r="T522" s="1" t="s">
        <v>19443</v>
      </c>
      <c r="U522" s="1"/>
      <c r="V522" s="1" t="s">
        <v>13741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14181</v>
      </c>
      <c r="F523" s="1" t="s">
        <v>15311</v>
      </c>
      <c r="G523" s="1" t="s">
        <v>16428</v>
      </c>
      <c r="H523" s="1" t="s">
        <v>17510</v>
      </c>
      <c r="I523" s="1" t="s">
        <v>10323</v>
      </c>
      <c r="J523" s="1"/>
      <c r="K523" s="1" t="s">
        <v>18159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18282</v>
      </c>
      <c r="Q523" s="1" t="s">
        <v>18818</v>
      </c>
      <c r="R523" s="1" t="s">
        <v>13731</v>
      </c>
      <c r="S523" s="1" t="s">
        <v>521</v>
      </c>
      <c r="T523" s="1"/>
      <c r="U523" s="1"/>
      <c r="V523" s="1" t="s">
        <v>13741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14182</v>
      </c>
      <c r="F524" s="1" t="s">
        <v>15312</v>
      </c>
      <c r="G524" s="1" t="s">
        <v>16429</v>
      </c>
      <c r="H524" s="1" t="s">
        <v>17511</v>
      </c>
      <c r="I524" s="1" t="s">
        <v>10324</v>
      </c>
      <c r="J524" s="1"/>
      <c r="K524" s="1" t="s">
        <v>18159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18282</v>
      </c>
      <c r="Q524" s="1" t="s">
        <v>18819</v>
      </c>
      <c r="R524" s="1" t="s">
        <v>13731</v>
      </c>
      <c r="S524" s="1" t="s">
        <v>522</v>
      </c>
      <c r="T524" s="1"/>
      <c r="U524" s="1"/>
      <c r="V524" s="1" t="s">
        <v>13741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14183</v>
      </c>
      <c r="F525" s="1" t="s">
        <v>15313</v>
      </c>
      <c r="G525" s="1" t="s">
        <v>16430</v>
      </c>
      <c r="H525" s="1" t="s">
        <v>17512</v>
      </c>
      <c r="I525" s="1" t="s">
        <v>10325</v>
      </c>
      <c r="J525" s="1"/>
      <c r="K525" s="1" t="s">
        <v>18159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18283</v>
      </c>
      <c r="Q525" s="1" t="s">
        <v>18283</v>
      </c>
      <c r="R525" s="1" t="s">
        <v>13731</v>
      </c>
      <c r="S525" s="1" t="s">
        <v>523</v>
      </c>
      <c r="T525" s="1"/>
      <c r="U525" s="1" t="s">
        <v>19647</v>
      </c>
      <c r="V525" s="1" t="s">
        <v>13741</v>
      </c>
      <c r="W525" s="1" t="s">
        <v>523</v>
      </c>
      <c r="X525" s="1"/>
      <c r="Y525" t="s">
        <v>19903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14184</v>
      </c>
      <c r="F526" s="1" t="s">
        <v>15314</v>
      </c>
      <c r="G526" s="1" t="s">
        <v>16431</v>
      </c>
      <c r="H526" s="1" t="s">
        <v>17513</v>
      </c>
      <c r="I526" s="1" t="s">
        <v>10326</v>
      </c>
      <c r="J526" s="1"/>
      <c r="K526" s="1" t="s">
        <v>18159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18283</v>
      </c>
      <c r="Q526" s="1" t="s">
        <v>18283</v>
      </c>
      <c r="R526" s="1" t="s">
        <v>13731</v>
      </c>
      <c r="S526" s="1" t="s">
        <v>524</v>
      </c>
      <c r="T526" s="1"/>
      <c r="U526" s="1"/>
      <c r="V526" s="1" t="s">
        <v>13741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5559</v>
      </c>
      <c r="G527" s="1" t="s">
        <v>7181</v>
      </c>
      <c r="H527" s="1" t="s">
        <v>8768</v>
      </c>
      <c r="I527" s="1" t="s">
        <v>10327</v>
      </c>
      <c r="J527" s="1"/>
      <c r="K527" s="1" t="s">
        <v>18159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18284</v>
      </c>
      <c r="Q527" s="1" t="s">
        <v>18820</v>
      </c>
      <c r="R527" s="1" t="s">
        <v>13731</v>
      </c>
      <c r="S527" s="1" t="s">
        <v>525</v>
      </c>
      <c r="T527" s="1" t="s">
        <v>19444</v>
      </c>
      <c r="U527" s="1"/>
      <c r="V527" s="1" t="s">
        <v>13741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14185</v>
      </c>
      <c r="F528" s="1" t="s">
        <v>15315</v>
      </c>
      <c r="G528" s="1" t="s">
        <v>16432</v>
      </c>
      <c r="H528" s="1" t="s">
        <v>17514</v>
      </c>
      <c r="I528" s="1" t="s">
        <v>10328</v>
      </c>
      <c r="J528" s="1"/>
      <c r="K528" s="1" t="s">
        <v>18159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18284</v>
      </c>
      <c r="Q528" s="1" t="s">
        <v>18821</v>
      </c>
      <c r="R528" s="1" t="s">
        <v>13731</v>
      </c>
      <c r="S528" s="1" t="s">
        <v>526</v>
      </c>
      <c r="T528" s="1"/>
      <c r="U528" s="1"/>
      <c r="V528" s="1" t="s">
        <v>13741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5561</v>
      </c>
      <c r="G529" s="1" t="s">
        <v>7183</v>
      </c>
      <c r="H529" s="1" t="s">
        <v>8770</v>
      </c>
      <c r="I529" s="1" t="s">
        <v>10329</v>
      </c>
      <c r="J529" s="1"/>
      <c r="K529" s="1" t="s">
        <v>18159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18284</v>
      </c>
      <c r="Q529" s="1" t="s">
        <v>18822</v>
      </c>
      <c r="R529" s="1" t="s">
        <v>13731</v>
      </c>
      <c r="S529" s="1" t="s">
        <v>527</v>
      </c>
      <c r="T529" s="1"/>
      <c r="U529" s="1"/>
      <c r="V529" s="1" t="s">
        <v>13741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14186</v>
      </c>
      <c r="F530" s="1" t="s">
        <v>15316</v>
      </c>
      <c r="G530" s="1" t="s">
        <v>16433</v>
      </c>
      <c r="H530" s="1" t="s">
        <v>17515</v>
      </c>
      <c r="I530" s="1" t="s">
        <v>10330</v>
      </c>
      <c r="J530" s="1"/>
      <c r="K530" s="1" t="s">
        <v>18159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18284</v>
      </c>
      <c r="Q530" s="1" t="s">
        <v>18823</v>
      </c>
      <c r="R530" s="1" t="s">
        <v>13731</v>
      </c>
      <c r="S530" s="1" t="s">
        <v>528</v>
      </c>
      <c r="T530" s="1"/>
      <c r="U530" s="1"/>
      <c r="V530" s="1" t="s">
        <v>13741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14187</v>
      </c>
      <c r="F531" s="1" t="s">
        <v>15317</v>
      </c>
      <c r="G531" s="1" t="s">
        <v>16434</v>
      </c>
      <c r="H531" s="1" t="s">
        <v>17516</v>
      </c>
      <c r="I531" s="1" t="s">
        <v>10331</v>
      </c>
      <c r="J531" s="1"/>
      <c r="K531" s="1" t="s">
        <v>18159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18285</v>
      </c>
      <c r="Q531" s="1" t="s">
        <v>18285</v>
      </c>
      <c r="R531" s="1" t="s">
        <v>13731</v>
      </c>
      <c r="S531" s="1" t="s">
        <v>529</v>
      </c>
      <c r="T531" s="1"/>
      <c r="U531" s="1" t="s">
        <v>19648</v>
      </c>
      <c r="V531" s="1" t="s">
        <v>13741</v>
      </c>
      <c r="W531" s="1" t="s">
        <v>529</v>
      </c>
      <c r="X531" s="1"/>
      <c r="Y531" t="s">
        <v>19904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14188</v>
      </c>
      <c r="F532" s="1" t="s">
        <v>15318</v>
      </c>
      <c r="G532" s="1" t="s">
        <v>16435</v>
      </c>
      <c r="H532" s="1" t="s">
        <v>17494</v>
      </c>
      <c r="I532" s="1" t="s">
        <v>10332</v>
      </c>
      <c r="J532" s="1"/>
      <c r="K532" s="1" t="s">
        <v>18159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18285</v>
      </c>
      <c r="Q532" s="1" t="s">
        <v>18285</v>
      </c>
      <c r="R532" s="1" t="s">
        <v>13731</v>
      </c>
      <c r="S532" s="1" t="s">
        <v>530</v>
      </c>
      <c r="T532" s="1"/>
      <c r="U532" s="1"/>
      <c r="V532" s="1" t="s">
        <v>13741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14189</v>
      </c>
      <c r="F533" s="1" t="s">
        <v>15319</v>
      </c>
      <c r="G533" s="1" t="s">
        <v>16436</v>
      </c>
      <c r="H533" s="1" t="s">
        <v>17517</v>
      </c>
      <c r="I533" s="1" t="s">
        <v>10333</v>
      </c>
      <c r="J533" s="1"/>
      <c r="K533" s="1" t="s">
        <v>18159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18285</v>
      </c>
      <c r="Q533" s="1" t="s">
        <v>18285</v>
      </c>
      <c r="R533" s="1" t="s">
        <v>13731</v>
      </c>
      <c r="S533" s="1" t="s">
        <v>531</v>
      </c>
      <c r="T533" s="1"/>
      <c r="U533" s="1"/>
      <c r="V533" s="1" t="s">
        <v>13741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5566</v>
      </c>
      <c r="G534" s="1" t="s">
        <v>7188</v>
      </c>
      <c r="H534" s="1" t="s">
        <v>8774</v>
      </c>
      <c r="I534" s="1" t="s">
        <v>10334</v>
      </c>
      <c r="J534" s="1"/>
      <c r="K534" s="1" t="s">
        <v>18159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18286</v>
      </c>
      <c r="Q534" s="1" t="s">
        <v>18824</v>
      </c>
      <c r="R534" s="1" t="s">
        <v>13731</v>
      </c>
      <c r="S534" s="1" t="s">
        <v>532</v>
      </c>
      <c r="T534" s="1" t="s">
        <v>19445</v>
      </c>
      <c r="U534" s="1"/>
      <c r="V534" s="1" t="s">
        <v>13741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14190</v>
      </c>
      <c r="F535" s="1" t="s">
        <v>15320</v>
      </c>
      <c r="G535" s="1" t="s">
        <v>16437</v>
      </c>
      <c r="H535" s="1" t="s">
        <v>17518</v>
      </c>
      <c r="I535" s="1" t="s">
        <v>10335</v>
      </c>
      <c r="J535" s="1"/>
      <c r="K535" s="1" t="s">
        <v>18159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18286</v>
      </c>
      <c r="Q535" s="1" t="s">
        <v>18825</v>
      </c>
      <c r="R535" s="1" t="s">
        <v>13731</v>
      </c>
      <c r="S535" s="1" t="s">
        <v>533</v>
      </c>
      <c r="T535" s="1"/>
      <c r="U535" s="1"/>
      <c r="V535" s="1" t="s">
        <v>13741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14191</v>
      </c>
      <c r="F536" s="1" t="s">
        <v>15321</v>
      </c>
      <c r="G536" s="1" t="s">
        <v>16438</v>
      </c>
      <c r="H536" s="1" t="s">
        <v>17519</v>
      </c>
      <c r="I536" s="1" t="s">
        <v>10336</v>
      </c>
      <c r="J536" s="1"/>
      <c r="K536" s="1" t="s">
        <v>18159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18286</v>
      </c>
      <c r="Q536" s="1" t="s">
        <v>18826</v>
      </c>
      <c r="R536" s="1" t="s">
        <v>13731</v>
      </c>
      <c r="S536" s="1" t="s">
        <v>534</v>
      </c>
      <c r="T536" s="1"/>
      <c r="U536" s="1"/>
      <c r="V536" s="1" t="s">
        <v>13741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14192</v>
      </c>
      <c r="F537" s="1" t="s">
        <v>15322</v>
      </c>
      <c r="G537" s="1" t="s">
        <v>16439</v>
      </c>
      <c r="H537" s="1" t="s">
        <v>17520</v>
      </c>
      <c r="I537" s="1" t="s">
        <v>10337</v>
      </c>
      <c r="J537" s="1"/>
      <c r="K537" s="1" t="s">
        <v>18159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18286</v>
      </c>
      <c r="Q537" s="1" t="s">
        <v>18827</v>
      </c>
      <c r="R537" s="1" t="s">
        <v>13731</v>
      </c>
      <c r="S537" s="1" t="s">
        <v>535</v>
      </c>
      <c r="T537" s="1"/>
      <c r="U537" s="1"/>
      <c r="V537" s="1" t="s">
        <v>13741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5570</v>
      </c>
      <c r="G538" s="1" t="s">
        <v>7192</v>
      </c>
      <c r="H538" s="1" t="s">
        <v>8754</v>
      </c>
      <c r="I538" s="1" t="s">
        <v>10338</v>
      </c>
      <c r="J538" s="1"/>
      <c r="K538" s="1" t="s">
        <v>18159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18286</v>
      </c>
      <c r="Q538" s="1" t="s">
        <v>18828</v>
      </c>
      <c r="R538" s="1" t="s">
        <v>13731</v>
      </c>
      <c r="S538" s="1" t="s">
        <v>536</v>
      </c>
      <c r="T538" s="1"/>
      <c r="U538" s="1"/>
      <c r="V538" s="1" t="s">
        <v>13741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5571</v>
      </c>
      <c r="G539" s="1" t="s">
        <v>7193</v>
      </c>
      <c r="H539" s="1" t="s">
        <v>8738</v>
      </c>
      <c r="I539" s="1" t="s">
        <v>10339</v>
      </c>
      <c r="J539" s="1"/>
      <c r="K539" s="1" t="s">
        <v>18159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18286</v>
      </c>
      <c r="Q539" s="1" t="s">
        <v>18829</v>
      </c>
      <c r="R539" s="1" t="s">
        <v>13731</v>
      </c>
      <c r="S539" s="1" t="s">
        <v>537</v>
      </c>
      <c r="T539" s="1"/>
      <c r="U539" s="1"/>
      <c r="V539" s="1" t="s">
        <v>13741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14193</v>
      </c>
      <c r="F540" s="1" t="s">
        <v>15323</v>
      </c>
      <c r="G540" s="1" t="s">
        <v>16440</v>
      </c>
      <c r="H540" s="1" t="s">
        <v>17521</v>
      </c>
      <c r="I540" s="1" t="s">
        <v>10340</v>
      </c>
      <c r="J540" s="1"/>
      <c r="K540" s="1" t="s">
        <v>18159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18287</v>
      </c>
      <c r="Q540" s="1" t="s">
        <v>18287</v>
      </c>
      <c r="R540" s="1" t="s">
        <v>13731</v>
      </c>
      <c r="S540" s="1" t="s">
        <v>538</v>
      </c>
      <c r="T540" s="1"/>
      <c r="U540" s="1" t="s">
        <v>19649</v>
      </c>
      <c r="V540" s="1" t="s">
        <v>13741</v>
      </c>
      <c r="W540" s="1" t="s">
        <v>538</v>
      </c>
      <c r="X540" s="1" t="s">
        <v>19816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14194</v>
      </c>
      <c r="F541" s="1" t="s">
        <v>15324</v>
      </c>
      <c r="G541" s="1" t="s">
        <v>16441</v>
      </c>
      <c r="H541" s="1" t="s">
        <v>17522</v>
      </c>
      <c r="I541" s="1" t="s">
        <v>10341</v>
      </c>
      <c r="J541" s="1"/>
      <c r="K541" s="1" t="s">
        <v>18159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18287</v>
      </c>
      <c r="Q541" s="1" t="s">
        <v>18287</v>
      </c>
      <c r="R541" s="1" t="s">
        <v>13731</v>
      </c>
      <c r="S541" s="1" t="s">
        <v>539</v>
      </c>
      <c r="T541" s="1"/>
      <c r="U541" s="1"/>
      <c r="V541" s="1" t="s">
        <v>13741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5574</v>
      </c>
      <c r="G542" s="1" t="s">
        <v>7196</v>
      </c>
      <c r="H542" s="1" t="s">
        <v>8774</v>
      </c>
      <c r="I542" s="1" t="s">
        <v>10342</v>
      </c>
      <c r="J542" s="1"/>
      <c r="K542" s="1" t="s">
        <v>18159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18287</v>
      </c>
      <c r="Q542" s="1" t="s">
        <v>18287</v>
      </c>
      <c r="R542" s="1" t="s">
        <v>13731</v>
      </c>
      <c r="S542" s="1" t="s">
        <v>540</v>
      </c>
      <c r="T542" s="1"/>
      <c r="U542" s="1"/>
      <c r="V542" s="1" t="s">
        <v>13741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14195</v>
      </c>
      <c r="F543" s="1" t="s">
        <v>15325</v>
      </c>
      <c r="G543" s="1" t="s">
        <v>16442</v>
      </c>
      <c r="H543" s="1" t="s">
        <v>17523</v>
      </c>
      <c r="I543" s="1" t="s">
        <v>10343</v>
      </c>
      <c r="J543" s="1"/>
      <c r="K543" s="1" t="s">
        <v>18159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18287</v>
      </c>
      <c r="Q543" s="1" t="s">
        <v>18287</v>
      </c>
      <c r="R543" s="1" t="s">
        <v>13731</v>
      </c>
      <c r="S543" s="1" t="s">
        <v>541</v>
      </c>
      <c r="T543" s="1"/>
      <c r="U543" s="1"/>
      <c r="V543" s="1" t="s">
        <v>13741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7198</v>
      </c>
      <c r="H544" s="1" t="s">
        <v>8781</v>
      </c>
      <c r="I544" s="1" t="s">
        <v>10344</v>
      </c>
      <c r="J544" s="1"/>
      <c r="K544" s="1" t="s">
        <v>18159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18288</v>
      </c>
      <c r="Q544" s="1" t="s">
        <v>18830</v>
      </c>
      <c r="R544" s="1" t="s">
        <v>13731</v>
      </c>
      <c r="S544" s="1" t="s">
        <v>542</v>
      </c>
      <c r="T544" s="1" t="s">
        <v>19446</v>
      </c>
      <c r="U544" s="1"/>
      <c r="V544" s="1" t="s">
        <v>13741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14196</v>
      </c>
      <c r="F545" s="1" t="s">
        <v>15326</v>
      </c>
      <c r="G545" s="1" t="s">
        <v>16443</v>
      </c>
      <c r="H545" s="1" t="s">
        <v>16443</v>
      </c>
      <c r="I545" s="1" t="s">
        <v>10345</v>
      </c>
      <c r="J545" s="1"/>
      <c r="K545" s="1" t="s">
        <v>18159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18288</v>
      </c>
      <c r="Q545" s="1" t="s">
        <v>18831</v>
      </c>
      <c r="R545" s="1" t="s">
        <v>13731</v>
      </c>
      <c r="S545" s="1" t="s">
        <v>543</v>
      </c>
      <c r="T545" s="1"/>
      <c r="U545" s="1"/>
      <c r="V545" s="1" t="s">
        <v>13741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14197</v>
      </c>
      <c r="F546" s="1" t="s">
        <v>15327</v>
      </c>
      <c r="G546" s="1" t="s">
        <v>16444</v>
      </c>
      <c r="H546" s="1" t="s">
        <v>17524</v>
      </c>
      <c r="I546" s="1" t="s">
        <v>10346</v>
      </c>
      <c r="J546" s="1"/>
      <c r="K546" s="1" t="s">
        <v>18159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18288</v>
      </c>
      <c r="Q546" s="1" t="s">
        <v>18832</v>
      </c>
      <c r="R546" s="1" t="s">
        <v>13731</v>
      </c>
      <c r="S546" s="1" t="s">
        <v>544</v>
      </c>
      <c r="T546" s="1"/>
      <c r="U546" s="1"/>
      <c r="V546" s="1" t="s">
        <v>13741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15328</v>
      </c>
      <c r="G547" s="1" t="s">
        <v>16445</v>
      </c>
      <c r="H547" s="1" t="s">
        <v>17525</v>
      </c>
      <c r="I547" s="1" t="s">
        <v>10347</v>
      </c>
      <c r="J547" s="1"/>
      <c r="K547" s="1" t="s">
        <v>18159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18289</v>
      </c>
      <c r="Q547" s="1" t="s">
        <v>18289</v>
      </c>
      <c r="R547" s="1" t="s">
        <v>13731</v>
      </c>
      <c r="S547" s="1" t="s">
        <v>545</v>
      </c>
      <c r="T547" s="1"/>
      <c r="U547" s="1" t="s">
        <v>19650</v>
      </c>
      <c r="V547" s="1" t="s">
        <v>13741</v>
      </c>
      <c r="W547" s="1" t="s">
        <v>545</v>
      </c>
      <c r="X547" s="1" t="s">
        <v>19817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14199</v>
      </c>
      <c r="F548" s="1" t="s">
        <v>15329</v>
      </c>
      <c r="G548" s="1" t="s">
        <v>16446</v>
      </c>
      <c r="H548" s="1" t="s">
        <v>17526</v>
      </c>
      <c r="I548" s="1" t="s">
        <v>10348</v>
      </c>
      <c r="J548" s="1"/>
      <c r="K548" s="1" t="s">
        <v>18159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18289</v>
      </c>
      <c r="Q548" s="1" t="s">
        <v>18289</v>
      </c>
      <c r="R548" s="1" t="s">
        <v>13731</v>
      </c>
      <c r="S548" s="1" t="s">
        <v>546</v>
      </c>
      <c r="T548" s="1"/>
      <c r="U548" s="1"/>
      <c r="V548" s="1" t="s">
        <v>13741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5581</v>
      </c>
      <c r="G549" s="1" t="s">
        <v>7203</v>
      </c>
      <c r="H549" s="1" t="s">
        <v>8785</v>
      </c>
      <c r="I549" s="1" t="s">
        <v>10349</v>
      </c>
      <c r="J549" s="1"/>
      <c r="K549" s="1" t="s">
        <v>18159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18290</v>
      </c>
      <c r="Q549" s="1" t="s">
        <v>18833</v>
      </c>
      <c r="R549" s="1" t="s">
        <v>13731</v>
      </c>
      <c r="S549" s="1" t="s">
        <v>547</v>
      </c>
      <c r="T549" s="1" t="s">
        <v>19447</v>
      </c>
      <c r="U549" s="1"/>
      <c r="V549" s="1" t="s">
        <v>13741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7204</v>
      </c>
      <c r="H550" s="1" t="s">
        <v>8786</v>
      </c>
      <c r="I550" s="1" t="s">
        <v>10350</v>
      </c>
      <c r="J550" s="1"/>
      <c r="K550" s="1" t="s">
        <v>18159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18291</v>
      </c>
      <c r="Q550" s="1" t="s">
        <v>18291</v>
      </c>
      <c r="R550" s="1" t="s">
        <v>13731</v>
      </c>
      <c r="S550" s="1" t="s">
        <v>548</v>
      </c>
      <c r="T550" s="1"/>
      <c r="U550" s="1" t="s">
        <v>19651</v>
      </c>
      <c r="V550" s="1" t="s">
        <v>13741</v>
      </c>
      <c r="W550" s="1" t="s">
        <v>548</v>
      </c>
      <c r="X550" s="1"/>
      <c r="Y550" t="s">
        <v>19905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7205</v>
      </c>
      <c r="H551" s="1" t="s">
        <v>8787</v>
      </c>
      <c r="I551" s="1" t="s">
        <v>10351</v>
      </c>
      <c r="J551" s="1"/>
      <c r="K551" s="1" t="s">
        <v>18159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18291</v>
      </c>
      <c r="Q551" s="1" t="s">
        <v>18291</v>
      </c>
      <c r="R551" s="1" t="s">
        <v>13731</v>
      </c>
      <c r="S551" s="1" t="s">
        <v>549</v>
      </c>
      <c r="T551" s="1"/>
      <c r="U551" s="1"/>
      <c r="V551" s="1" t="s">
        <v>13741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14200</v>
      </c>
      <c r="F552" s="1" t="s">
        <v>15330</v>
      </c>
      <c r="G552" s="1" t="s">
        <v>16447</v>
      </c>
      <c r="H552" s="1" t="s">
        <v>17527</v>
      </c>
      <c r="I552" s="1" t="s">
        <v>10352</v>
      </c>
      <c r="J552" s="1"/>
      <c r="K552" s="1" t="s">
        <v>18159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18291</v>
      </c>
      <c r="Q552" s="1" t="s">
        <v>18291</v>
      </c>
      <c r="R552" s="1" t="s">
        <v>13731</v>
      </c>
      <c r="S552" s="1" t="s">
        <v>550</v>
      </c>
      <c r="T552" s="1"/>
      <c r="U552" s="1"/>
      <c r="V552" s="1" t="s">
        <v>13741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14201</v>
      </c>
      <c r="F553" s="1" t="s">
        <v>15331</v>
      </c>
      <c r="G553" s="1" t="s">
        <v>16448</v>
      </c>
      <c r="H553" s="1" t="s">
        <v>17523</v>
      </c>
      <c r="I553" s="1" t="s">
        <v>10353</v>
      </c>
      <c r="J553" s="1"/>
      <c r="K553" s="1" t="s">
        <v>18159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18291</v>
      </c>
      <c r="Q553" s="1" t="s">
        <v>18291</v>
      </c>
      <c r="R553" s="1" t="s">
        <v>13731</v>
      </c>
      <c r="S553" s="1" t="s">
        <v>551</v>
      </c>
      <c r="T553" s="1"/>
      <c r="U553" s="1"/>
      <c r="V553" s="1" t="s">
        <v>13741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14202</v>
      </c>
      <c r="F554" s="1" t="s">
        <v>15332</v>
      </c>
      <c r="G554" s="1" t="s">
        <v>16449</v>
      </c>
      <c r="H554" s="1" t="s">
        <v>17528</v>
      </c>
      <c r="I554" s="1" t="s">
        <v>10354</v>
      </c>
      <c r="J554" s="1"/>
      <c r="K554" s="1" t="s">
        <v>18159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18291</v>
      </c>
      <c r="Q554" s="1" t="s">
        <v>18291</v>
      </c>
      <c r="R554" s="1" t="s">
        <v>13731</v>
      </c>
      <c r="S554" s="1" t="s">
        <v>552</v>
      </c>
      <c r="T554" s="1"/>
      <c r="U554" s="1"/>
      <c r="V554" s="1" t="s">
        <v>13741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14203</v>
      </c>
      <c r="F555" s="1" t="s">
        <v>15333</v>
      </c>
      <c r="G555" s="1" t="s">
        <v>16450</v>
      </c>
      <c r="H555" s="1" t="s">
        <v>17529</v>
      </c>
      <c r="I555" s="1" t="s">
        <v>10355</v>
      </c>
      <c r="J555" s="1"/>
      <c r="K555" s="1" t="s">
        <v>18159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18291</v>
      </c>
      <c r="Q555" s="1" t="s">
        <v>18291</v>
      </c>
      <c r="R555" s="1" t="s">
        <v>13731</v>
      </c>
      <c r="S555" s="1" t="s">
        <v>553</v>
      </c>
      <c r="T555" s="1"/>
      <c r="U555" s="1"/>
      <c r="V555" s="1" t="s">
        <v>13741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14204</v>
      </c>
      <c r="F556" s="1" t="s">
        <v>15334</v>
      </c>
      <c r="G556" s="1" t="s">
        <v>16451</v>
      </c>
      <c r="H556" s="1" t="s">
        <v>17530</v>
      </c>
      <c r="I556" s="1" t="s">
        <v>10356</v>
      </c>
      <c r="J556" s="1"/>
      <c r="K556" s="1" t="s">
        <v>18159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18291</v>
      </c>
      <c r="Q556" s="1" t="s">
        <v>18291</v>
      </c>
      <c r="R556" s="1" t="s">
        <v>13731</v>
      </c>
      <c r="S556" s="1" t="s">
        <v>554</v>
      </c>
      <c r="T556" s="1"/>
      <c r="U556" s="1"/>
      <c r="V556" s="1" t="s">
        <v>13741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5589</v>
      </c>
      <c r="G557" s="1" t="s">
        <v>7211</v>
      </c>
      <c r="H557" s="1" t="s">
        <v>8792</v>
      </c>
      <c r="I557" s="1" t="s">
        <v>10357</v>
      </c>
      <c r="J557" s="1"/>
      <c r="K557" s="1" t="s">
        <v>18159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18292</v>
      </c>
      <c r="Q557" s="1" t="s">
        <v>18834</v>
      </c>
      <c r="R557" s="1" t="s">
        <v>13731</v>
      </c>
      <c r="S557" s="1" t="s">
        <v>555</v>
      </c>
      <c r="T557" s="1" t="s">
        <v>19448</v>
      </c>
      <c r="U557" s="1"/>
      <c r="V557" s="1" t="s">
        <v>13741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5590</v>
      </c>
      <c r="G558" s="1" t="s">
        <v>7212</v>
      </c>
      <c r="H558" s="1" t="s">
        <v>8793</v>
      </c>
      <c r="I558" s="1" t="s">
        <v>10358</v>
      </c>
      <c r="J558" s="1"/>
      <c r="K558" s="1" t="s">
        <v>18159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18292</v>
      </c>
      <c r="Q558" s="1" t="s">
        <v>18835</v>
      </c>
      <c r="R558" s="1" t="s">
        <v>13731</v>
      </c>
      <c r="S558" s="1" t="s">
        <v>556</v>
      </c>
      <c r="T558" s="1"/>
      <c r="U558" s="1"/>
      <c r="V558" s="1" t="s">
        <v>13741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14205</v>
      </c>
      <c r="F559" s="1" t="s">
        <v>15335</v>
      </c>
      <c r="G559" s="1" t="s">
        <v>16452</v>
      </c>
      <c r="H559" s="1" t="s">
        <v>17531</v>
      </c>
      <c r="I559" s="1" t="s">
        <v>10359</v>
      </c>
      <c r="J559" s="1"/>
      <c r="K559" s="1" t="s">
        <v>18159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18292</v>
      </c>
      <c r="Q559" s="1" t="s">
        <v>18836</v>
      </c>
      <c r="R559" s="1" t="s">
        <v>13731</v>
      </c>
      <c r="S559" s="1" t="s">
        <v>557</v>
      </c>
      <c r="T559" s="1"/>
      <c r="U559" s="1"/>
      <c r="V559" s="1" t="s">
        <v>13741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14206</v>
      </c>
      <c r="F560" s="1" t="s">
        <v>15336</v>
      </c>
      <c r="G560" s="1" t="s">
        <v>16453</v>
      </c>
      <c r="H560" s="1" t="s">
        <v>17532</v>
      </c>
      <c r="I560" s="1" t="s">
        <v>10360</v>
      </c>
      <c r="J560" s="1"/>
      <c r="K560" s="1" t="s">
        <v>18159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18292</v>
      </c>
      <c r="Q560" s="1" t="s">
        <v>18837</v>
      </c>
      <c r="R560" s="1" t="s">
        <v>13731</v>
      </c>
      <c r="S560" s="1" t="s">
        <v>558</v>
      </c>
      <c r="T560" s="1"/>
      <c r="U560" s="1"/>
      <c r="V560" s="1" t="s">
        <v>13741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14207</v>
      </c>
      <c r="F561" s="1" t="s">
        <v>15337</v>
      </c>
      <c r="G561" s="1" t="s">
        <v>16454</v>
      </c>
      <c r="H561" s="1" t="s">
        <v>17533</v>
      </c>
      <c r="I561" s="1" t="s">
        <v>10361</v>
      </c>
      <c r="J561" s="1"/>
      <c r="K561" s="1" t="s">
        <v>18159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18293</v>
      </c>
      <c r="Q561" s="1" t="s">
        <v>18293</v>
      </c>
      <c r="R561" s="1" t="s">
        <v>13731</v>
      </c>
      <c r="S561" s="1" t="s">
        <v>559</v>
      </c>
      <c r="T561" s="1"/>
      <c r="U561" s="1" t="s">
        <v>19652</v>
      </c>
      <c r="V561" s="1" t="s">
        <v>13741</v>
      </c>
      <c r="W561" s="1" t="s">
        <v>559</v>
      </c>
      <c r="X561" s="1"/>
      <c r="Y561" t="s">
        <v>19906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14208</v>
      </c>
      <c r="F562" s="1" t="s">
        <v>15338</v>
      </c>
      <c r="G562" s="1" t="s">
        <v>16455</v>
      </c>
      <c r="H562" s="1" t="s">
        <v>17534</v>
      </c>
      <c r="I562" s="1" t="s">
        <v>10362</v>
      </c>
      <c r="J562" s="1"/>
      <c r="K562" s="1" t="s">
        <v>18159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18293</v>
      </c>
      <c r="Q562" s="1" t="s">
        <v>18293</v>
      </c>
      <c r="R562" s="1" t="s">
        <v>13731</v>
      </c>
      <c r="S562" s="1" t="s">
        <v>560</v>
      </c>
      <c r="T562" s="1"/>
      <c r="U562" s="1"/>
      <c r="V562" s="1" t="s">
        <v>13741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5595</v>
      </c>
      <c r="G563" s="1" t="s">
        <v>7217</v>
      </c>
      <c r="H563" s="1" t="s">
        <v>8798</v>
      </c>
      <c r="I563" s="1" t="s">
        <v>10363</v>
      </c>
      <c r="J563" s="1"/>
      <c r="K563" s="1" t="s">
        <v>18159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18293</v>
      </c>
      <c r="Q563" s="1" t="s">
        <v>18293</v>
      </c>
      <c r="R563" s="1" t="s">
        <v>13731</v>
      </c>
      <c r="S563" s="1" t="s">
        <v>561</v>
      </c>
      <c r="T563" s="1"/>
      <c r="U563" s="1"/>
      <c r="V563" s="1" t="s">
        <v>13741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14209</v>
      </c>
      <c r="F564" s="1" t="s">
        <v>15339</v>
      </c>
      <c r="G564" s="1" t="s">
        <v>16456</v>
      </c>
      <c r="H564" s="1" t="s">
        <v>17535</v>
      </c>
      <c r="I564" s="1" t="s">
        <v>10364</v>
      </c>
      <c r="J564" s="1"/>
      <c r="K564" s="1" t="s">
        <v>18159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18293</v>
      </c>
      <c r="Q564" s="1" t="s">
        <v>18293</v>
      </c>
      <c r="R564" s="1" t="s">
        <v>13731</v>
      </c>
      <c r="S564" s="1" t="s">
        <v>562</v>
      </c>
      <c r="T564" s="1"/>
      <c r="U564" s="1"/>
      <c r="V564" s="1" t="s">
        <v>13741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14210</v>
      </c>
      <c r="F565" s="1" t="s">
        <v>15340</v>
      </c>
      <c r="G565" s="1" t="s">
        <v>16457</v>
      </c>
      <c r="H565" s="1" t="s">
        <v>17536</v>
      </c>
      <c r="I565" s="1" t="s">
        <v>10365</v>
      </c>
      <c r="J565" s="1"/>
      <c r="K565" s="1" t="s">
        <v>18159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18293</v>
      </c>
      <c r="Q565" s="1" t="s">
        <v>18293</v>
      </c>
      <c r="R565" s="1" t="s">
        <v>13731</v>
      </c>
      <c r="S565" s="1" t="s">
        <v>563</v>
      </c>
      <c r="T565" s="1"/>
      <c r="U565" s="1"/>
      <c r="V565" s="1" t="s">
        <v>13741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5598</v>
      </c>
      <c r="G566" s="1" t="s">
        <v>7220</v>
      </c>
      <c r="H566" s="1" t="s">
        <v>8801</v>
      </c>
      <c r="I566" s="1" t="s">
        <v>10366</v>
      </c>
      <c r="J566" s="1"/>
      <c r="K566" s="1" t="s">
        <v>18159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18294</v>
      </c>
      <c r="Q566" s="1" t="s">
        <v>18838</v>
      </c>
      <c r="R566" s="1" t="s">
        <v>13731</v>
      </c>
      <c r="S566" s="1" t="s">
        <v>564</v>
      </c>
      <c r="T566" s="1" t="s">
        <v>19449</v>
      </c>
      <c r="U566" s="1"/>
      <c r="V566" s="1" t="s">
        <v>13741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14211</v>
      </c>
      <c r="F567" s="1" t="s">
        <v>15341</v>
      </c>
      <c r="G567" s="1" t="s">
        <v>16458</v>
      </c>
      <c r="H567" s="1" t="s">
        <v>17537</v>
      </c>
      <c r="I567" s="1" t="s">
        <v>10367</v>
      </c>
      <c r="J567" s="1"/>
      <c r="K567" s="1" t="s">
        <v>18159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18294</v>
      </c>
      <c r="Q567" s="1" t="s">
        <v>18839</v>
      </c>
      <c r="R567" s="1" t="s">
        <v>13731</v>
      </c>
      <c r="S567" s="1" t="s">
        <v>565</v>
      </c>
      <c r="T567" s="1"/>
      <c r="U567" s="1"/>
      <c r="V567" s="1" t="s">
        <v>13741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14212</v>
      </c>
      <c r="F568" s="1" t="s">
        <v>15342</v>
      </c>
      <c r="G568" s="1" t="s">
        <v>16459</v>
      </c>
      <c r="H568" s="1" t="s">
        <v>17538</v>
      </c>
      <c r="I568" s="1" t="s">
        <v>10368</v>
      </c>
      <c r="J568" s="1"/>
      <c r="K568" s="1" t="s">
        <v>18159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18295</v>
      </c>
      <c r="Q568" s="1" t="s">
        <v>18295</v>
      </c>
      <c r="R568" s="1" t="s">
        <v>13731</v>
      </c>
      <c r="S568" s="1" t="s">
        <v>566</v>
      </c>
      <c r="T568" s="1"/>
      <c r="U568" s="1" t="s">
        <v>19653</v>
      </c>
      <c r="V568" s="1" t="s">
        <v>13741</v>
      </c>
      <c r="W568" s="1" t="s">
        <v>566</v>
      </c>
      <c r="X568" s="1"/>
      <c r="Y568" t="s">
        <v>19907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14213</v>
      </c>
      <c r="F569" s="1" t="s">
        <v>15343</v>
      </c>
      <c r="G569" s="1" t="s">
        <v>16460</v>
      </c>
      <c r="H569" s="1" t="s">
        <v>17539</v>
      </c>
      <c r="I569" s="1" t="s">
        <v>10369</v>
      </c>
      <c r="J569" s="1"/>
      <c r="K569" s="1" t="s">
        <v>18159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18295</v>
      </c>
      <c r="Q569" s="1" t="s">
        <v>18295</v>
      </c>
      <c r="R569" s="1" t="s">
        <v>13731</v>
      </c>
      <c r="S569" s="1" t="s">
        <v>567</v>
      </c>
      <c r="T569" s="1"/>
      <c r="U569" s="1"/>
      <c r="V569" s="1" t="s">
        <v>13741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14214</v>
      </c>
      <c r="F570" s="1" t="s">
        <v>15344</v>
      </c>
      <c r="G570" s="1" t="s">
        <v>16461</v>
      </c>
      <c r="H570" s="1" t="s">
        <v>17540</v>
      </c>
      <c r="I570" s="1" t="s">
        <v>10370</v>
      </c>
      <c r="J570" s="1"/>
      <c r="K570" s="1" t="s">
        <v>18159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18295</v>
      </c>
      <c r="Q570" s="1" t="s">
        <v>18295</v>
      </c>
      <c r="R570" s="1" t="s">
        <v>13731</v>
      </c>
      <c r="S570" s="1" t="s">
        <v>568</v>
      </c>
      <c r="T570" s="1"/>
      <c r="U570" s="1"/>
      <c r="V570" s="1" t="s">
        <v>13741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14215</v>
      </c>
      <c r="F571" s="1" t="s">
        <v>15345</v>
      </c>
      <c r="G571" s="1" t="s">
        <v>16462</v>
      </c>
      <c r="H571" s="1" t="s">
        <v>17541</v>
      </c>
      <c r="I571" s="1" t="s">
        <v>10371</v>
      </c>
      <c r="J571" s="1"/>
      <c r="K571" s="1" t="s">
        <v>18159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18295</v>
      </c>
      <c r="Q571" s="1" t="s">
        <v>18295</v>
      </c>
      <c r="R571" s="1" t="s">
        <v>13731</v>
      </c>
      <c r="S571" s="1" t="s">
        <v>569</v>
      </c>
      <c r="T571" s="1"/>
      <c r="U571" s="1"/>
      <c r="V571" s="1" t="s">
        <v>13741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5604</v>
      </c>
      <c r="G572" s="1" t="s">
        <v>7226</v>
      </c>
      <c r="H572" s="1" t="s">
        <v>8807</v>
      </c>
      <c r="I572" s="1" t="s">
        <v>10372</v>
      </c>
      <c r="J572" s="1"/>
      <c r="K572" s="1" t="s">
        <v>18159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18295</v>
      </c>
      <c r="Q572" s="1" t="s">
        <v>18295</v>
      </c>
      <c r="R572" s="1" t="s">
        <v>13731</v>
      </c>
      <c r="S572" s="1" t="s">
        <v>570</v>
      </c>
      <c r="T572" s="1"/>
      <c r="U572" s="1"/>
      <c r="V572" s="1" t="s">
        <v>13741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14216</v>
      </c>
      <c r="F573" s="1" t="s">
        <v>15346</v>
      </c>
      <c r="G573" s="1" t="s">
        <v>16463</v>
      </c>
      <c r="H573" s="1" t="s">
        <v>17542</v>
      </c>
      <c r="I573" s="1" t="s">
        <v>10373</v>
      </c>
      <c r="J573" s="1"/>
      <c r="K573" s="1" t="s">
        <v>18159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18295</v>
      </c>
      <c r="Q573" s="1" t="s">
        <v>18295</v>
      </c>
      <c r="R573" s="1" t="s">
        <v>13731</v>
      </c>
      <c r="S573" s="1" t="s">
        <v>571</v>
      </c>
      <c r="T573" s="1"/>
      <c r="U573" s="1"/>
      <c r="V573" s="1" t="s">
        <v>13741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14217</v>
      </c>
      <c r="F574" s="1" t="s">
        <v>15347</v>
      </c>
      <c r="G574" s="1" t="s">
        <v>16464</v>
      </c>
      <c r="H574" s="1" t="s">
        <v>17543</v>
      </c>
      <c r="I574" s="1" t="s">
        <v>10374</v>
      </c>
      <c r="J574" s="1"/>
      <c r="K574" s="1" t="s">
        <v>18159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18296</v>
      </c>
      <c r="Q574" s="1" t="s">
        <v>18840</v>
      </c>
      <c r="R574" s="1" t="s">
        <v>13731</v>
      </c>
      <c r="S574" s="1" t="s">
        <v>572</v>
      </c>
      <c r="T574" s="1" t="s">
        <v>19450</v>
      </c>
      <c r="U574" s="1"/>
      <c r="V574" s="1" t="s">
        <v>13741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14218</v>
      </c>
      <c r="F575" s="1" t="s">
        <v>15348</v>
      </c>
      <c r="G575" s="1" t="s">
        <v>16465</v>
      </c>
      <c r="H575" s="1" t="s">
        <v>17544</v>
      </c>
      <c r="I575" s="1" t="s">
        <v>10375</v>
      </c>
      <c r="J575" s="1"/>
      <c r="K575" s="1" t="s">
        <v>18159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18296</v>
      </c>
      <c r="Q575" s="1" t="s">
        <v>18841</v>
      </c>
      <c r="R575" s="1" t="s">
        <v>13731</v>
      </c>
      <c r="S575" s="1" t="s">
        <v>573</v>
      </c>
      <c r="T575" s="1"/>
      <c r="U575" s="1"/>
      <c r="V575" s="1" t="s">
        <v>13741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14219</v>
      </c>
      <c r="F576" s="1" t="s">
        <v>15349</v>
      </c>
      <c r="G576" s="1" t="s">
        <v>16466</v>
      </c>
      <c r="H576" s="1" t="s">
        <v>17545</v>
      </c>
      <c r="I576" s="1" t="s">
        <v>10376</v>
      </c>
      <c r="J576" s="1"/>
      <c r="K576" s="1" t="s">
        <v>18159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18296</v>
      </c>
      <c r="Q576" s="1" t="s">
        <v>18842</v>
      </c>
      <c r="R576" s="1" t="s">
        <v>13731</v>
      </c>
      <c r="S576" s="1" t="s">
        <v>574</v>
      </c>
      <c r="T576" s="1"/>
      <c r="U576" s="1"/>
      <c r="V576" s="1" t="s">
        <v>13741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5609</v>
      </c>
      <c r="G577" s="1" t="s">
        <v>7231</v>
      </c>
      <c r="H577" s="1" t="s">
        <v>8812</v>
      </c>
      <c r="I577" s="1" t="s">
        <v>10377</v>
      </c>
      <c r="J577" s="1"/>
      <c r="K577" s="1" t="s">
        <v>18159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18296</v>
      </c>
      <c r="Q577" s="1" t="s">
        <v>18843</v>
      </c>
      <c r="R577" s="1" t="s">
        <v>13731</v>
      </c>
      <c r="S577" s="1" t="s">
        <v>575</v>
      </c>
      <c r="T577" s="1"/>
      <c r="U577" s="1"/>
      <c r="V577" s="1" t="s">
        <v>13741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14220</v>
      </c>
      <c r="F578" s="1" t="s">
        <v>15350</v>
      </c>
      <c r="G578" s="1" t="s">
        <v>16467</v>
      </c>
      <c r="H578" s="1" t="s">
        <v>17546</v>
      </c>
      <c r="I578" s="1" t="s">
        <v>10378</v>
      </c>
      <c r="J578" s="1"/>
      <c r="K578" s="1" t="s">
        <v>18159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18297</v>
      </c>
      <c r="Q578" s="1" t="s">
        <v>18297</v>
      </c>
      <c r="R578" s="1" t="s">
        <v>13731</v>
      </c>
      <c r="S578" s="1" t="s">
        <v>576</v>
      </c>
      <c r="T578" s="1"/>
      <c r="U578" s="1" t="s">
        <v>19654</v>
      </c>
      <c r="V578" s="1" t="s">
        <v>13741</v>
      </c>
      <c r="W578" s="1" t="s">
        <v>576</v>
      </c>
      <c r="X578" s="1"/>
      <c r="Y578" t="s">
        <v>19908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14221</v>
      </c>
      <c r="F579" s="1" t="s">
        <v>15351</v>
      </c>
      <c r="G579" s="1" t="s">
        <v>16468</v>
      </c>
      <c r="H579" s="1" t="s">
        <v>17544</v>
      </c>
      <c r="I579" s="1" t="s">
        <v>10379</v>
      </c>
      <c r="J579" s="1"/>
      <c r="K579" s="1" t="s">
        <v>18159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18298</v>
      </c>
      <c r="Q579" s="1" t="s">
        <v>18844</v>
      </c>
      <c r="R579" s="1" t="s">
        <v>13731</v>
      </c>
      <c r="S579" s="1" t="s">
        <v>577</v>
      </c>
      <c r="T579" s="1" t="s">
        <v>19451</v>
      </c>
      <c r="U579" s="1"/>
      <c r="V579" s="1" t="s">
        <v>13741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14222</v>
      </c>
      <c r="F580" s="1" t="s">
        <v>15352</v>
      </c>
      <c r="G580" s="1" t="s">
        <v>16469</v>
      </c>
      <c r="H580" s="1" t="s">
        <v>17547</v>
      </c>
      <c r="I580" s="1" t="s">
        <v>10380</v>
      </c>
      <c r="J580" s="1"/>
      <c r="K580" s="1" t="s">
        <v>18159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18298</v>
      </c>
      <c r="Q580" s="1" t="s">
        <v>18845</v>
      </c>
      <c r="R580" s="1" t="s">
        <v>13731</v>
      </c>
      <c r="S580" s="1" t="s">
        <v>578</v>
      </c>
      <c r="T580" s="1"/>
      <c r="U580" s="1"/>
      <c r="V580" s="1" t="s">
        <v>13741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14223</v>
      </c>
      <c r="F581" s="1" t="s">
        <v>15353</v>
      </c>
      <c r="G581" s="1" t="s">
        <v>16470</v>
      </c>
      <c r="H581" s="1" t="s">
        <v>17548</v>
      </c>
      <c r="I581" s="1" t="s">
        <v>10381</v>
      </c>
      <c r="J581" s="1"/>
      <c r="K581" s="1" t="s">
        <v>18159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18298</v>
      </c>
      <c r="Q581" s="1" t="s">
        <v>18846</v>
      </c>
      <c r="R581" s="1" t="s">
        <v>13731</v>
      </c>
      <c r="S581" s="1" t="s">
        <v>579</v>
      </c>
      <c r="T581" s="1"/>
      <c r="U581" s="1"/>
      <c r="V581" s="1" t="s">
        <v>13741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7236</v>
      </c>
      <c r="H582" s="1" t="s">
        <v>8816</v>
      </c>
      <c r="I582" s="1" t="s">
        <v>10382</v>
      </c>
      <c r="J582" s="1"/>
      <c r="K582" s="1" t="s">
        <v>18159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18298</v>
      </c>
      <c r="Q582" s="1" t="s">
        <v>18847</v>
      </c>
      <c r="R582" s="1" t="s">
        <v>13731</v>
      </c>
      <c r="S582" s="1" t="s">
        <v>580</v>
      </c>
      <c r="T582" s="1"/>
      <c r="U582" s="1"/>
      <c r="V582" s="1" t="s">
        <v>13741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14224</v>
      </c>
      <c r="F583" s="1" t="s">
        <v>15354</v>
      </c>
      <c r="G583" s="1" t="s">
        <v>14224</v>
      </c>
      <c r="H583" s="1" t="s">
        <v>17549</v>
      </c>
      <c r="I583" s="1" t="s">
        <v>10383</v>
      </c>
      <c r="J583" s="1"/>
      <c r="K583" s="1" t="s">
        <v>18159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18298</v>
      </c>
      <c r="Q583" s="1" t="s">
        <v>18848</v>
      </c>
      <c r="R583" s="1" t="s">
        <v>13731</v>
      </c>
      <c r="S583" s="1" t="s">
        <v>581</v>
      </c>
      <c r="T583" s="1"/>
      <c r="U583" s="1"/>
      <c r="V583" s="1" t="s">
        <v>13741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7237</v>
      </c>
      <c r="H584" s="1" t="s">
        <v>8818</v>
      </c>
      <c r="I584" s="1" t="s">
        <v>10384</v>
      </c>
      <c r="J584" s="1"/>
      <c r="K584" s="1" t="s">
        <v>18159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18298</v>
      </c>
      <c r="Q584" s="1" t="s">
        <v>18849</v>
      </c>
      <c r="R584" s="1" t="s">
        <v>13731</v>
      </c>
      <c r="S584" s="1" t="s">
        <v>582</v>
      </c>
      <c r="T584" s="1"/>
      <c r="U584" s="1"/>
      <c r="V584" s="1" t="s">
        <v>13741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14225</v>
      </c>
      <c r="F585" s="1" t="s">
        <v>15355</v>
      </c>
      <c r="G585" s="1" t="s">
        <v>16471</v>
      </c>
      <c r="H585" s="1" t="s">
        <v>17550</v>
      </c>
      <c r="I585" s="1" t="s">
        <v>10385</v>
      </c>
      <c r="J585" s="1"/>
      <c r="K585" s="1" t="s">
        <v>18159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18298</v>
      </c>
      <c r="Q585" s="1" t="s">
        <v>18850</v>
      </c>
      <c r="R585" s="1" t="s">
        <v>13731</v>
      </c>
      <c r="S585" s="1" t="s">
        <v>583</v>
      </c>
      <c r="T585" s="1"/>
      <c r="U585" s="1"/>
      <c r="V585" s="1" t="s">
        <v>13741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14226</v>
      </c>
      <c r="F586" s="1" t="s">
        <v>15356</v>
      </c>
      <c r="G586" s="1" t="s">
        <v>16472</v>
      </c>
      <c r="H586" s="1" t="s">
        <v>17551</v>
      </c>
      <c r="I586" s="1" t="s">
        <v>10386</v>
      </c>
      <c r="J586" s="1"/>
      <c r="K586" s="1" t="s">
        <v>18159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18298</v>
      </c>
      <c r="Q586" s="1" t="s">
        <v>18851</v>
      </c>
      <c r="R586" s="1" t="s">
        <v>13731</v>
      </c>
      <c r="S586" s="1" t="s">
        <v>584</v>
      </c>
      <c r="T586" s="1"/>
      <c r="U586" s="1"/>
      <c r="V586" s="1" t="s">
        <v>13741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14227</v>
      </c>
      <c r="F587" s="1" t="s">
        <v>15357</v>
      </c>
      <c r="G587" s="1" t="s">
        <v>16473</v>
      </c>
      <c r="H587" s="1" t="s">
        <v>17552</v>
      </c>
      <c r="I587" s="1" t="s">
        <v>10353</v>
      </c>
      <c r="J587" s="1"/>
      <c r="K587" s="1" t="s">
        <v>18159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18298</v>
      </c>
      <c r="Q587" s="1" t="s">
        <v>18852</v>
      </c>
      <c r="R587" s="1" t="s">
        <v>13731</v>
      </c>
      <c r="S587" s="1" t="s">
        <v>585</v>
      </c>
      <c r="T587" s="1"/>
      <c r="U587" s="1"/>
      <c r="V587" s="1" t="s">
        <v>13741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14228</v>
      </c>
      <c r="F588" s="1" t="s">
        <v>15358</v>
      </c>
      <c r="G588" s="1" t="s">
        <v>16474</v>
      </c>
      <c r="H588" s="1" t="s">
        <v>17553</v>
      </c>
      <c r="I588" s="1" t="s">
        <v>10387</v>
      </c>
      <c r="J588" s="1"/>
      <c r="K588" s="1" t="s">
        <v>18159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18299</v>
      </c>
      <c r="Q588" s="1" t="s">
        <v>18299</v>
      </c>
      <c r="R588" s="1" t="s">
        <v>13731</v>
      </c>
      <c r="S588" s="1" t="s">
        <v>586</v>
      </c>
      <c r="T588" s="1"/>
      <c r="U588" s="1" t="s">
        <v>19655</v>
      </c>
      <c r="V588" s="1" t="s">
        <v>13741</v>
      </c>
      <c r="W588" s="1" t="s">
        <v>586</v>
      </c>
      <c r="X588" s="1" t="s">
        <v>19818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14229</v>
      </c>
      <c r="F589" s="1" t="s">
        <v>15359</v>
      </c>
      <c r="G589" s="1" t="s">
        <v>16475</v>
      </c>
      <c r="H589" s="1" t="s">
        <v>17554</v>
      </c>
      <c r="I589" s="1" t="s">
        <v>10388</v>
      </c>
      <c r="J589" s="1"/>
      <c r="K589" s="1" t="s">
        <v>18159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18299</v>
      </c>
      <c r="Q589" s="1" t="s">
        <v>18299</v>
      </c>
      <c r="R589" s="1" t="s">
        <v>13731</v>
      </c>
      <c r="S589" s="1" t="s">
        <v>587</v>
      </c>
      <c r="T589" s="1"/>
      <c r="U589" s="1"/>
      <c r="V589" s="1" t="s">
        <v>13741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14230</v>
      </c>
      <c r="F590" s="1" t="s">
        <v>15360</v>
      </c>
      <c r="G590" s="1" t="s">
        <v>16476</v>
      </c>
      <c r="H590" s="1" t="s">
        <v>17555</v>
      </c>
      <c r="I590" s="1" t="s">
        <v>10389</v>
      </c>
      <c r="J590" s="1"/>
      <c r="K590" s="1" t="s">
        <v>18159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18299</v>
      </c>
      <c r="Q590" s="1" t="s">
        <v>18299</v>
      </c>
      <c r="R590" s="1" t="s">
        <v>13731</v>
      </c>
      <c r="S590" s="1" t="s">
        <v>588</v>
      </c>
      <c r="T590" s="1"/>
      <c r="U590" s="1"/>
      <c r="V590" s="1" t="s">
        <v>13741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14231</v>
      </c>
      <c r="F591" s="1" t="s">
        <v>15361</v>
      </c>
      <c r="G591" s="1" t="s">
        <v>16477</v>
      </c>
      <c r="H591" s="1" t="s">
        <v>17556</v>
      </c>
      <c r="I591" s="1" t="s">
        <v>10390</v>
      </c>
      <c r="J591" s="1"/>
      <c r="K591" s="1" t="s">
        <v>18159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18299</v>
      </c>
      <c r="Q591" s="1" t="s">
        <v>18299</v>
      </c>
      <c r="R591" s="1" t="s">
        <v>13731</v>
      </c>
      <c r="S591" s="1" t="s">
        <v>589</v>
      </c>
      <c r="T591" s="1"/>
      <c r="U591" s="1"/>
      <c r="V591" s="1" t="s">
        <v>13741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7245</v>
      </c>
      <c r="H592" s="1" t="s">
        <v>8826</v>
      </c>
      <c r="I592" s="1" t="s">
        <v>10391</v>
      </c>
      <c r="J592" s="1"/>
      <c r="K592" s="1" t="s">
        <v>18159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18299</v>
      </c>
      <c r="Q592" s="1" t="s">
        <v>18299</v>
      </c>
      <c r="R592" s="1" t="s">
        <v>13731</v>
      </c>
      <c r="S592" s="1" t="s">
        <v>590</v>
      </c>
      <c r="T592" s="1"/>
      <c r="U592" s="1"/>
      <c r="V592" s="1" t="s">
        <v>13741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5625</v>
      </c>
      <c r="G593" s="1" t="s">
        <v>7246</v>
      </c>
      <c r="H593" s="1" t="s">
        <v>8827</v>
      </c>
      <c r="I593" s="1" t="s">
        <v>10392</v>
      </c>
      <c r="J593" s="1"/>
      <c r="K593" s="1" t="s">
        <v>18159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18299</v>
      </c>
      <c r="Q593" s="1" t="s">
        <v>18299</v>
      </c>
      <c r="R593" s="1" t="s">
        <v>13731</v>
      </c>
      <c r="S593" s="1" t="s">
        <v>591</v>
      </c>
      <c r="T593" s="1"/>
      <c r="U593" s="1"/>
      <c r="V593" s="1" t="s">
        <v>13741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5626</v>
      </c>
      <c r="G594" s="1" t="s">
        <v>7247</v>
      </c>
      <c r="H594" s="1" t="s">
        <v>8828</v>
      </c>
      <c r="I594" s="1" t="s">
        <v>10393</v>
      </c>
      <c r="J594" s="1"/>
      <c r="K594" s="1" t="s">
        <v>18159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18299</v>
      </c>
      <c r="Q594" s="1" t="s">
        <v>18299</v>
      </c>
      <c r="R594" s="1" t="s">
        <v>13731</v>
      </c>
      <c r="S594" s="1" t="s">
        <v>592</v>
      </c>
      <c r="T594" s="1"/>
      <c r="U594" s="1"/>
      <c r="V594" s="1" t="s">
        <v>13741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14232</v>
      </c>
      <c r="F595" s="1" t="s">
        <v>15362</v>
      </c>
      <c r="G595" s="1" t="s">
        <v>16478</v>
      </c>
      <c r="H595" s="1" t="s">
        <v>17557</v>
      </c>
      <c r="I595" s="1" t="s">
        <v>10394</v>
      </c>
      <c r="J595" s="1"/>
      <c r="K595" s="1" t="s">
        <v>18159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18299</v>
      </c>
      <c r="Q595" s="1" t="s">
        <v>18299</v>
      </c>
      <c r="R595" s="1" t="s">
        <v>13731</v>
      </c>
      <c r="S595" s="1" t="s">
        <v>593</v>
      </c>
      <c r="T595" s="1"/>
      <c r="U595" s="1"/>
      <c r="V595" s="1" t="s">
        <v>13741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14233</v>
      </c>
      <c r="F596" s="1" t="s">
        <v>15363</v>
      </c>
      <c r="G596" s="1" t="s">
        <v>16479</v>
      </c>
      <c r="H596" s="1" t="s">
        <v>17558</v>
      </c>
      <c r="I596" s="1" t="s">
        <v>10395</v>
      </c>
      <c r="J596" s="1"/>
      <c r="K596" s="1" t="s">
        <v>18159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18299</v>
      </c>
      <c r="Q596" s="1" t="s">
        <v>18299</v>
      </c>
      <c r="R596" s="1" t="s">
        <v>13731</v>
      </c>
      <c r="S596" s="1" t="s">
        <v>594</v>
      </c>
      <c r="T596" s="1"/>
      <c r="U596" s="1"/>
      <c r="V596" s="1" t="s">
        <v>13741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14234</v>
      </c>
      <c r="F597" s="1" t="s">
        <v>15364</v>
      </c>
      <c r="G597" s="1" t="s">
        <v>16480</v>
      </c>
      <c r="H597" s="1" t="s">
        <v>17559</v>
      </c>
      <c r="I597" s="1" t="s">
        <v>10396</v>
      </c>
      <c r="J597" s="1"/>
      <c r="K597" s="1" t="s">
        <v>18159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18299</v>
      </c>
      <c r="Q597" s="1" t="s">
        <v>18299</v>
      </c>
      <c r="R597" s="1" t="s">
        <v>13731</v>
      </c>
      <c r="S597" s="1" t="s">
        <v>595</v>
      </c>
      <c r="T597" s="1"/>
      <c r="U597" s="1"/>
      <c r="V597" s="1" t="s">
        <v>13741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5630</v>
      </c>
      <c r="G598" s="1" t="s">
        <v>7251</v>
      </c>
      <c r="H598" s="1" t="s">
        <v>8832</v>
      </c>
      <c r="I598" s="1" t="s">
        <v>10397</v>
      </c>
      <c r="J598" s="1"/>
      <c r="K598" s="1" t="s">
        <v>18159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18299</v>
      </c>
      <c r="Q598" s="1" t="s">
        <v>18299</v>
      </c>
      <c r="R598" s="1" t="s">
        <v>13731</v>
      </c>
      <c r="S598" s="1" t="s">
        <v>596</v>
      </c>
      <c r="T598" s="1"/>
      <c r="U598" s="1"/>
      <c r="V598" s="1" t="s">
        <v>13741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14235</v>
      </c>
      <c r="F599" s="1" t="s">
        <v>15365</v>
      </c>
      <c r="G599" s="1" t="s">
        <v>16481</v>
      </c>
      <c r="H599" s="1" t="s">
        <v>17560</v>
      </c>
      <c r="I599" s="1" t="s">
        <v>10398</v>
      </c>
      <c r="J599" s="1"/>
      <c r="K599" s="1" t="s">
        <v>18159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18299</v>
      </c>
      <c r="Q599" s="1" t="s">
        <v>18299</v>
      </c>
      <c r="R599" s="1" t="s">
        <v>13731</v>
      </c>
      <c r="S599" s="1" t="s">
        <v>597</v>
      </c>
      <c r="T599" s="1"/>
      <c r="U599" s="1"/>
      <c r="V599" s="1" t="s">
        <v>13741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14236</v>
      </c>
      <c r="F600" s="1" t="s">
        <v>14236</v>
      </c>
      <c r="G600" s="1" t="s">
        <v>16482</v>
      </c>
      <c r="H600" s="1" t="s">
        <v>17561</v>
      </c>
      <c r="I600" s="1" t="s">
        <v>10399</v>
      </c>
      <c r="J600" s="1"/>
      <c r="K600" s="1" t="s">
        <v>18159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18299</v>
      </c>
      <c r="Q600" s="1" t="s">
        <v>18299</v>
      </c>
      <c r="R600" s="1" t="s">
        <v>13731</v>
      </c>
      <c r="S600" s="1" t="s">
        <v>598</v>
      </c>
      <c r="T600" s="1"/>
      <c r="U600" s="1"/>
      <c r="V600" s="1" t="s">
        <v>13741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14237</v>
      </c>
      <c r="F601" s="1" t="s">
        <v>14237</v>
      </c>
      <c r="G601" s="1" t="s">
        <v>16483</v>
      </c>
      <c r="H601" s="1" t="s">
        <v>17562</v>
      </c>
      <c r="I601" s="1" t="s">
        <v>10400</v>
      </c>
      <c r="J601" s="1"/>
      <c r="K601" s="1" t="s">
        <v>18159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18299</v>
      </c>
      <c r="Q601" s="1" t="s">
        <v>18299</v>
      </c>
      <c r="R601" s="1" t="s">
        <v>13731</v>
      </c>
      <c r="S601" s="1" t="s">
        <v>599</v>
      </c>
      <c r="T601" s="1"/>
      <c r="U601" s="1"/>
      <c r="V601" s="1" t="s">
        <v>13741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5632</v>
      </c>
      <c r="G602" s="1" t="s">
        <v>7255</v>
      </c>
      <c r="H602" s="1" t="s">
        <v>8836</v>
      </c>
      <c r="I602" s="1" t="s">
        <v>10401</v>
      </c>
      <c r="J602" s="1"/>
      <c r="K602" s="1" t="s">
        <v>18159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18299</v>
      </c>
      <c r="Q602" s="1" t="s">
        <v>18299</v>
      </c>
      <c r="R602" s="1" t="s">
        <v>13731</v>
      </c>
      <c r="S602" s="1" t="s">
        <v>600</v>
      </c>
      <c r="T602" s="1"/>
      <c r="U602" s="1"/>
      <c r="V602" s="1" t="s">
        <v>13741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14238</v>
      </c>
      <c r="F603" s="1" t="s">
        <v>15366</v>
      </c>
      <c r="G603" s="1" t="s">
        <v>16484</v>
      </c>
      <c r="H603" s="1" t="s">
        <v>17563</v>
      </c>
      <c r="I603" s="1" t="s">
        <v>10402</v>
      </c>
      <c r="J603" s="1"/>
      <c r="K603" s="1" t="s">
        <v>18159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18299</v>
      </c>
      <c r="Q603" s="1" t="s">
        <v>18299</v>
      </c>
      <c r="R603" s="1" t="s">
        <v>13731</v>
      </c>
      <c r="S603" s="1" t="s">
        <v>601</v>
      </c>
      <c r="T603" s="1"/>
      <c r="U603" s="1"/>
      <c r="V603" s="1" t="s">
        <v>13741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14239</v>
      </c>
      <c r="F604" s="1" t="s">
        <v>15367</v>
      </c>
      <c r="G604" s="1" t="s">
        <v>14239</v>
      </c>
      <c r="H604" s="1" t="s">
        <v>17564</v>
      </c>
      <c r="I604" s="1" t="s">
        <v>10403</v>
      </c>
      <c r="J604" s="1"/>
      <c r="K604" s="1" t="s">
        <v>18159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18299</v>
      </c>
      <c r="Q604" s="1" t="s">
        <v>18299</v>
      </c>
      <c r="R604" s="1" t="s">
        <v>13731</v>
      </c>
      <c r="S604" s="1" t="s">
        <v>602</v>
      </c>
      <c r="T604" s="1"/>
      <c r="U604" s="1"/>
      <c r="V604" s="1" t="s">
        <v>13741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14240</v>
      </c>
      <c r="F605" s="1" t="s">
        <v>15368</v>
      </c>
      <c r="G605" s="1" t="s">
        <v>16485</v>
      </c>
      <c r="H605" s="1" t="s">
        <v>14240</v>
      </c>
      <c r="I605" s="1" t="s">
        <v>10404</v>
      </c>
      <c r="J605" s="1"/>
      <c r="K605" s="1" t="s">
        <v>18159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18300</v>
      </c>
      <c r="Q605" s="1" t="s">
        <v>18299</v>
      </c>
      <c r="R605" s="1" t="s">
        <v>13731</v>
      </c>
      <c r="S605" s="1" t="s">
        <v>603</v>
      </c>
      <c r="T605" s="1" t="s">
        <v>19452</v>
      </c>
      <c r="U605" s="1"/>
      <c r="V605" s="1" t="s">
        <v>13741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14241</v>
      </c>
      <c r="F606" s="1" t="s">
        <v>15369</v>
      </c>
      <c r="G606" s="1" t="s">
        <v>16486</v>
      </c>
      <c r="H606" s="1" t="s">
        <v>17565</v>
      </c>
      <c r="I606" s="1" t="s">
        <v>10405</v>
      </c>
      <c r="J606" s="1"/>
      <c r="K606" s="1" t="s">
        <v>18159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18300</v>
      </c>
      <c r="Q606" s="1" t="s">
        <v>18853</v>
      </c>
      <c r="R606" s="1" t="s">
        <v>13731</v>
      </c>
      <c r="S606" s="1" t="s">
        <v>604</v>
      </c>
      <c r="T606" s="1"/>
      <c r="U606" s="1"/>
      <c r="V606" s="1" t="s">
        <v>13741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14242</v>
      </c>
      <c r="F607" s="1" t="s">
        <v>15370</v>
      </c>
      <c r="G607" s="1" t="s">
        <v>16487</v>
      </c>
      <c r="H607" s="1" t="s">
        <v>17566</v>
      </c>
      <c r="I607" s="1" t="s">
        <v>10406</v>
      </c>
      <c r="J607" s="1"/>
      <c r="K607" s="1" t="s">
        <v>18159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18300</v>
      </c>
      <c r="Q607" s="1" t="s">
        <v>18854</v>
      </c>
      <c r="R607" s="1" t="s">
        <v>13731</v>
      </c>
      <c r="S607" s="1" t="s">
        <v>605</v>
      </c>
      <c r="T607" s="1"/>
      <c r="U607" s="1"/>
      <c r="V607" s="1" t="s">
        <v>13741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14243</v>
      </c>
      <c r="F608" s="1" t="s">
        <v>15371</v>
      </c>
      <c r="G608" s="1" t="s">
        <v>16488</v>
      </c>
      <c r="H608" s="1" t="s">
        <v>17567</v>
      </c>
      <c r="I608" s="1" t="s">
        <v>10407</v>
      </c>
      <c r="J608" s="1"/>
      <c r="K608" s="1" t="s">
        <v>18159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18300</v>
      </c>
      <c r="Q608" s="1" t="s">
        <v>18855</v>
      </c>
      <c r="R608" s="1" t="s">
        <v>13731</v>
      </c>
      <c r="S608" s="1" t="s">
        <v>606</v>
      </c>
      <c r="T608" s="1"/>
      <c r="U608" s="1"/>
      <c r="V608" s="1" t="s">
        <v>13741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14244</v>
      </c>
      <c r="F609" s="1" t="s">
        <v>15372</v>
      </c>
      <c r="G609" s="1" t="s">
        <v>16489</v>
      </c>
      <c r="H609" s="1" t="s">
        <v>17568</v>
      </c>
      <c r="I609" s="1" t="s">
        <v>10408</v>
      </c>
      <c r="J609" s="1"/>
      <c r="K609" s="1" t="s">
        <v>18159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18300</v>
      </c>
      <c r="Q609" s="1" t="s">
        <v>18856</v>
      </c>
      <c r="R609" s="1" t="s">
        <v>13731</v>
      </c>
      <c r="S609" s="1" t="s">
        <v>607</v>
      </c>
      <c r="T609" s="1"/>
      <c r="U609" s="1"/>
      <c r="V609" s="1" t="s">
        <v>13741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14245</v>
      </c>
      <c r="F610" s="1" t="s">
        <v>15373</v>
      </c>
      <c r="G610" s="1" t="s">
        <v>16490</v>
      </c>
      <c r="H610" s="1" t="s">
        <v>17569</v>
      </c>
      <c r="I610" s="1" t="s">
        <v>10409</v>
      </c>
      <c r="J610" s="1"/>
      <c r="K610" s="1" t="s">
        <v>18159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18301</v>
      </c>
      <c r="Q610" s="1" t="s">
        <v>18301</v>
      </c>
      <c r="R610" s="1" t="s">
        <v>13731</v>
      </c>
      <c r="S610" s="1" t="s">
        <v>608</v>
      </c>
      <c r="T610" s="1"/>
      <c r="U610" s="1" t="s">
        <v>19656</v>
      </c>
      <c r="V610" s="1" t="s">
        <v>13741</v>
      </c>
      <c r="W610" s="1" t="s">
        <v>608</v>
      </c>
      <c r="X610" s="1" t="s">
        <v>19819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5641</v>
      </c>
      <c r="G611" s="1" t="s">
        <v>7263</v>
      </c>
      <c r="H611" s="1" t="s">
        <v>8844</v>
      </c>
      <c r="I611" s="1" t="s">
        <v>10410</v>
      </c>
      <c r="J611" s="1"/>
      <c r="K611" s="1" t="s">
        <v>18159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18301</v>
      </c>
      <c r="Q611" s="1" t="s">
        <v>18301</v>
      </c>
      <c r="R611" s="1" t="s">
        <v>13731</v>
      </c>
      <c r="S611" s="1" t="s">
        <v>609</v>
      </c>
      <c r="T611" s="1"/>
      <c r="U611" s="1"/>
      <c r="V611" s="1" t="s">
        <v>13741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14246</v>
      </c>
      <c r="F612" s="1" t="s">
        <v>15374</v>
      </c>
      <c r="G612" s="1" t="s">
        <v>16491</v>
      </c>
      <c r="H612" s="1" t="s">
        <v>17570</v>
      </c>
      <c r="I612" s="1" t="s">
        <v>10411</v>
      </c>
      <c r="J612" s="1"/>
      <c r="K612" s="1" t="s">
        <v>18159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18301</v>
      </c>
      <c r="Q612" s="1" t="s">
        <v>18301</v>
      </c>
      <c r="R612" s="1" t="s">
        <v>13731</v>
      </c>
      <c r="S612" s="1" t="s">
        <v>610</v>
      </c>
      <c r="T612" s="1"/>
      <c r="U612" s="1"/>
      <c r="V612" s="1" t="s">
        <v>13741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14247</v>
      </c>
      <c r="F613" s="1" t="s">
        <v>15375</v>
      </c>
      <c r="G613" s="1" t="s">
        <v>16492</v>
      </c>
      <c r="H613" s="1" t="s">
        <v>17571</v>
      </c>
      <c r="I613" s="1" t="s">
        <v>10412</v>
      </c>
      <c r="J613" s="1"/>
      <c r="K613" s="1" t="s">
        <v>18159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18301</v>
      </c>
      <c r="Q613" s="1" t="s">
        <v>18301</v>
      </c>
      <c r="R613" s="1" t="s">
        <v>13731</v>
      </c>
      <c r="S613" s="1" t="s">
        <v>611</v>
      </c>
      <c r="T613" s="1"/>
      <c r="U613" s="1"/>
      <c r="V613" s="1" t="s">
        <v>13741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14248</v>
      </c>
      <c r="F614" s="1" t="s">
        <v>15376</v>
      </c>
      <c r="G614" s="1" t="s">
        <v>16489</v>
      </c>
      <c r="H614" s="1" t="s">
        <v>17568</v>
      </c>
      <c r="I614" s="1" t="s">
        <v>10413</v>
      </c>
      <c r="J614" s="1"/>
      <c r="K614" s="1" t="s">
        <v>18159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18301</v>
      </c>
      <c r="Q614" s="1" t="s">
        <v>18301</v>
      </c>
      <c r="R614" s="1" t="s">
        <v>13731</v>
      </c>
      <c r="S614" s="1" t="s">
        <v>612</v>
      </c>
      <c r="T614" s="1"/>
      <c r="U614" s="1"/>
      <c r="V614" s="1" t="s">
        <v>13741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14249</v>
      </c>
      <c r="F615" s="1" t="s">
        <v>15377</v>
      </c>
      <c r="G615" s="1" t="s">
        <v>16493</v>
      </c>
      <c r="H615" s="1" t="s">
        <v>17572</v>
      </c>
      <c r="I615" s="1" t="s">
        <v>10414</v>
      </c>
      <c r="J615" s="1"/>
      <c r="K615" s="1" t="s">
        <v>18159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18301</v>
      </c>
      <c r="Q615" s="1" t="s">
        <v>18301</v>
      </c>
      <c r="R615" s="1" t="s">
        <v>13731</v>
      </c>
      <c r="S615" s="1" t="s">
        <v>613</v>
      </c>
      <c r="T615" s="1"/>
      <c r="U615" s="1"/>
      <c r="V615" s="1" t="s">
        <v>13741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5646</v>
      </c>
      <c r="G616" s="1" t="s">
        <v>7267</v>
      </c>
      <c r="H616" s="1" t="s">
        <v>8848</v>
      </c>
      <c r="I616" s="1" t="s">
        <v>10415</v>
      </c>
      <c r="J616" s="1"/>
      <c r="K616" s="1" t="s">
        <v>18159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18301</v>
      </c>
      <c r="Q616" s="1" t="s">
        <v>18301</v>
      </c>
      <c r="R616" s="1" t="s">
        <v>13731</v>
      </c>
      <c r="S616" s="1" t="s">
        <v>614</v>
      </c>
      <c r="T616" s="1"/>
      <c r="U616" s="1"/>
      <c r="V616" s="1" t="s">
        <v>13741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14250</v>
      </c>
      <c r="F617" s="1" t="s">
        <v>15378</v>
      </c>
      <c r="G617" s="1" t="s">
        <v>16494</v>
      </c>
      <c r="H617" s="1" t="s">
        <v>17573</v>
      </c>
      <c r="I617" s="1" t="s">
        <v>10416</v>
      </c>
      <c r="J617" s="1"/>
      <c r="K617" s="1" t="s">
        <v>18159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18302</v>
      </c>
      <c r="Q617" s="1" t="s">
        <v>18857</v>
      </c>
      <c r="R617" s="1" t="s">
        <v>13731</v>
      </c>
      <c r="S617" s="1" t="s">
        <v>615</v>
      </c>
      <c r="T617" s="1" t="s">
        <v>19453</v>
      </c>
      <c r="U617" s="1"/>
      <c r="V617" s="1" t="s">
        <v>13741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14251</v>
      </c>
      <c r="F618" s="1" t="s">
        <v>15379</v>
      </c>
      <c r="G618" s="1" t="s">
        <v>16495</v>
      </c>
      <c r="H618" s="1" t="s">
        <v>17574</v>
      </c>
      <c r="I618" s="1" t="s">
        <v>10417</v>
      </c>
      <c r="J618" s="1"/>
      <c r="K618" s="1" t="s">
        <v>18159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18303</v>
      </c>
      <c r="Q618" s="1" t="s">
        <v>18303</v>
      </c>
      <c r="R618" s="1" t="s">
        <v>13731</v>
      </c>
      <c r="S618" s="1" t="s">
        <v>616</v>
      </c>
      <c r="T618" s="1"/>
      <c r="U618" s="1" t="s">
        <v>19657</v>
      </c>
      <c r="V618" s="1" t="s">
        <v>13741</v>
      </c>
      <c r="W618" s="1" t="s">
        <v>616</v>
      </c>
      <c r="X618" s="1"/>
      <c r="Y618" t="s">
        <v>19909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14252</v>
      </c>
      <c r="F619" s="1" t="s">
        <v>15380</v>
      </c>
      <c r="G619" s="1" t="s">
        <v>16496</v>
      </c>
      <c r="H619" s="1" t="s">
        <v>17575</v>
      </c>
      <c r="I619" s="1" t="s">
        <v>10418</v>
      </c>
      <c r="J619" s="1"/>
      <c r="K619" s="1" t="s">
        <v>18159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18304</v>
      </c>
      <c r="Q619" s="1" t="s">
        <v>18858</v>
      </c>
      <c r="R619" s="1" t="s">
        <v>13731</v>
      </c>
      <c r="S619" s="1" t="s">
        <v>617</v>
      </c>
      <c r="T619" s="1" t="s">
        <v>19454</v>
      </c>
      <c r="U619" s="1"/>
      <c r="V619" s="1" t="s">
        <v>13741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14253</v>
      </c>
      <c r="F620" s="1" t="s">
        <v>15381</v>
      </c>
      <c r="G620" s="1" t="s">
        <v>16497</v>
      </c>
      <c r="H620" s="1" t="s">
        <v>17576</v>
      </c>
      <c r="I620" s="1" t="s">
        <v>10419</v>
      </c>
      <c r="J620" s="1"/>
      <c r="K620" s="1" t="s">
        <v>18159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18304</v>
      </c>
      <c r="Q620" s="1" t="s">
        <v>18859</v>
      </c>
      <c r="R620" s="1" t="s">
        <v>13731</v>
      </c>
      <c r="S620" s="1" t="s">
        <v>618</v>
      </c>
      <c r="T620" s="1"/>
      <c r="U620" s="1"/>
      <c r="V620" s="1" t="s">
        <v>13741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14254</v>
      </c>
      <c r="F621" s="1" t="s">
        <v>15382</v>
      </c>
      <c r="G621" s="1" t="s">
        <v>16498</v>
      </c>
      <c r="H621" s="1" t="s">
        <v>17577</v>
      </c>
      <c r="I621" s="1" t="s">
        <v>10420</v>
      </c>
      <c r="J621" s="1"/>
      <c r="K621" s="1" t="s">
        <v>18159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18304</v>
      </c>
      <c r="Q621" s="1" t="s">
        <v>18860</v>
      </c>
      <c r="R621" s="1" t="s">
        <v>13731</v>
      </c>
      <c r="S621" s="1" t="s">
        <v>619</v>
      </c>
      <c r="T621" s="1"/>
      <c r="U621" s="1"/>
      <c r="V621" s="1" t="s">
        <v>13741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5652</v>
      </c>
      <c r="G622" s="1" t="s">
        <v>7273</v>
      </c>
      <c r="H622" s="1" t="s">
        <v>8854</v>
      </c>
      <c r="I622" s="1" t="s">
        <v>10421</v>
      </c>
      <c r="J622" s="1"/>
      <c r="K622" s="1" t="s">
        <v>18159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18304</v>
      </c>
      <c r="Q622" s="1" t="s">
        <v>18861</v>
      </c>
      <c r="R622" s="1" t="s">
        <v>13731</v>
      </c>
      <c r="S622" s="1" t="s">
        <v>620</v>
      </c>
      <c r="T622" s="1"/>
      <c r="U622" s="1"/>
      <c r="V622" s="1" t="s">
        <v>13741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5653</v>
      </c>
      <c r="G623" s="1" t="s">
        <v>7274</v>
      </c>
      <c r="H623" s="1" t="s">
        <v>8844</v>
      </c>
      <c r="I623" s="1" t="s">
        <v>10422</v>
      </c>
      <c r="J623" s="1"/>
      <c r="K623" s="1" t="s">
        <v>18159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18305</v>
      </c>
      <c r="Q623" s="1" t="s">
        <v>18305</v>
      </c>
      <c r="R623" s="1" t="s">
        <v>13731</v>
      </c>
      <c r="S623" s="1" t="s">
        <v>621</v>
      </c>
      <c r="T623" s="1"/>
      <c r="U623" s="1" t="s">
        <v>19658</v>
      </c>
      <c r="V623" s="1" t="s">
        <v>13741</v>
      </c>
      <c r="W623" s="1" t="s">
        <v>621</v>
      </c>
      <c r="X623" s="1" t="s">
        <v>19820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14255</v>
      </c>
      <c r="F624" s="1" t="s">
        <v>15383</v>
      </c>
      <c r="G624" s="1" t="s">
        <v>16499</v>
      </c>
      <c r="H624" s="1" t="s">
        <v>17578</v>
      </c>
      <c r="I624" s="1" t="s">
        <v>10423</v>
      </c>
      <c r="J624" s="1"/>
      <c r="K624" s="1" t="s">
        <v>18159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18305</v>
      </c>
      <c r="Q624" s="1" t="s">
        <v>18305</v>
      </c>
      <c r="R624" s="1" t="s">
        <v>13731</v>
      </c>
      <c r="S624" s="1" t="s">
        <v>622</v>
      </c>
      <c r="T624" s="1"/>
      <c r="U624" s="1"/>
      <c r="V624" s="1" t="s">
        <v>13741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7276</v>
      </c>
      <c r="H625" s="1" t="s">
        <v>8856</v>
      </c>
      <c r="I625" s="1" t="s">
        <v>10424</v>
      </c>
      <c r="J625" s="1"/>
      <c r="K625" s="1" t="s">
        <v>18159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18305</v>
      </c>
      <c r="Q625" s="1" t="s">
        <v>18305</v>
      </c>
      <c r="R625" s="1" t="s">
        <v>13731</v>
      </c>
      <c r="S625" s="1" t="s">
        <v>623</v>
      </c>
      <c r="T625" s="1"/>
      <c r="U625" s="1"/>
      <c r="V625" s="1" t="s">
        <v>13741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14256</v>
      </c>
      <c r="F626" s="1" t="s">
        <v>15384</v>
      </c>
      <c r="G626" s="1" t="s">
        <v>16500</v>
      </c>
      <c r="H626" s="1" t="s">
        <v>17579</v>
      </c>
      <c r="I626" s="1" t="s">
        <v>10425</v>
      </c>
      <c r="J626" s="1"/>
      <c r="K626" s="1" t="s">
        <v>18159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18305</v>
      </c>
      <c r="Q626" s="1" t="s">
        <v>18305</v>
      </c>
      <c r="R626" s="1" t="s">
        <v>13731</v>
      </c>
      <c r="S626" s="1" t="s">
        <v>624</v>
      </c>
      <c r="T626" s="1"/>
      <c r="U626" s="1"/>
      <c r="V626" s="1" t="s">
        <v>13741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14257</v>
      </c>
      <c r="F627" s="1" t="s">
        <v>15385</v>
      </c>
      <c r="G627" s="1" t="s">
        <v>14257</v>
      </c>
      <c r="H627" s="1" t="s">
        <v>17567</v>
      </c>
      <c r="I627" s="1" t="s">
        <v>10426</v>
      </c>
      <c r="J627" s="1"/>
      <c r="K627" s="1" t="s">
        <v>18159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18305</v>
      </c>
      <c r="Q627" s="1" t="s">
        <v>18305</v>
      </c>
      <c r="R627" s="1" t="s">
        <v>13731</v>
      </c>
      <c r="S627" s="1" t="s">
        <v>625</v>
      </c>
      <c r="T627" s="1"/>
      <c r="U627" s="1"/>
      <c r="V627" s="1" t="s">
        <v>13741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14258</v>
      </c>
      <c r="F628" s="1" t="s">
        <v>15386</v>
      </c>
      <c r="G628" s="1" t="s">
        <v>16501</v>
      </c>
      <c r="H628" s="1" t="s">
        <v>17579</v>
      </c>
      <c r="I628" s="1" t="s">
        <v>10427</v>
      </c>
      <c r="J628" s="1"/>
      <c r="K628" s="1" t="s">
        <v>18159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18306</v>
      </c>
      <c r="Q628" s="1" t="s">
        <v>18862</v>
      </c>
      <c r="R628" s="1" t="s">
        <v>13731</v>
      </c>
      <c r="S628" s="1" t="s">
        <v>626</v>
      </c>
      <c r="T628" s="1" t="s">
        <v>19455</v>
      </c>
      <c r="U628" s="1"/>
      <c r="V628" s="1" t="s">
        <v>13741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14259</v>
      </c>
      <c r="F629" s="1" t="s">
        <v>15387</v>
      </c>
      <c r="G629" s="1" t="s">
        <v>16502</v>
      </c>
      <c r="H629" s="1" t="s">
        <v>17580</v>
      </c>
      <c r="I629" s="1" t="s">
        <v>10428</v>
      </c>
      <c r="J629" s="1"/>
      <c r="K629" s="1" t="s">
        <v>18159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18306</v>
      </c>
      <c r="Q629" s="1" t="s">
        <v>18863</v>
      </c>
      <c r="R629" s="1" t="s">
        <v>13731</v>
      </c>
      <c r="S629" s="1" t="s">
        <v>627</v>
      </c>
      <c r="T629" s="1"/>
      <c r="U629" s="1"/>
      <c r="V629" s="1" t="s">
        <v>13741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14260</v>
      </c>
      <c r="F630" s="1" t="s">
        <v>15388</v>
      </c>
      <c r="G630" s="1" t="s">
        <v>16503</v>
      </c>
      <c r="H630" s="1" t="s">
        <v>17581</v>
      </c>
      <c r="I630" s="1" t="s">
        <v>10429</v>
      </c>
      <c r="J630" s="1"/>
      <c r="K630" s="1" t="s">
        <v>18159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18306</v>
      </c>
      <c r="Q630" s="1" t="s">
        <v>18864</v>
      </c>
      <c r="R630" s="1" t="s">
        <v>13731</v>
      </c>
      <c r="S630" s="1" t="s">
        <v>628</v>
      </c>
      <c r="T630" s="1"/>
      <c r="U630" s="1"/>
      <c r="V630" s="1" t="s">
        <v>13741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14261</v>
      </c>
      <c r="F631" s="1" t="s">
        <v>15389</v>
      </c>
      <c r="G631" s="1" t="s">
        <v>16504</v>
      </c>
      <c r="H631" s="1" t="s">
        <v>17582</v>
      </c>
      <c r="I631" s="1" t="s">
        <v>10430</v>
      </c>
      <c r="J631" s="1"/>
      <c r="K631" s="1" t="s">
        <v>18159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18307</v>
      </c>
      <c r="Q631" s="1" t="s">
        <v>18307</v>
      </c>
      <c r="R631" s="1" t="s">
        <v>13731</v>
      </c>
      <c r="S631" s="1" t="s">
        <v>629</v>
      </c>
      <c r="T631" s="1"/>
      <c r="U631" s="1" t="s">
        <v>19659</v>
      </c>
      <c r="V631" s="1" t="s">
        <v>13741</v>
      </c>
      <c r="W631" s="1" t="s">
        <v>629</v>
      </c>
      <c r="X631" s="1"/>
      <c r="Y631" t="s">
        <v>19910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14262</v>
      </c>
      <c r="F632" s="1" t="s">
        <v>15390</v>
      </c>
      <c r="G632" s="1" t="s">
        <v>16505</v>
      </c>
      <c r="H632" s="1" t="s">
        <v>16505</v>
      </c>
      <c r="I632" s="1" t="s">
        <v>10431</v>
      </c>
      <c r="J632" s="1"/>
      <c r="K632" s="1" t="s">
        <v>18159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18308</v>
      </c>
      <c r="Q632" s="1" t="s">
        <v>18865</v>
      </c>
      <c r="R632" s="1" t="s">
        <v>13731</v>
      </c>
      <c r="S632" s="1" t="s">
        <v>630</v>
      </c>
      <c r="T632" s="1" t="s">
        <v>19456</v>
      </c>
      <c r="U632" s="1"/>
      <c r="V632" s="1" t="s">
        <v>13741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14263</v>
      </c>
      <c r="F633" s="1" t="s">
        <v>15391</v>
      </c>
      <c r="G633" s="1" t="s">
        <v>16506</v>
      </c>
      <c r="H633" s="1" t="s">
        <v>17583</v>
      </c>
      <c r="I633" s="1" t="s">
        <v>10432</v>
      </c>
      <c r="J633" s="1"/>
      <c r="K633" s="1" t="s">
        <v>18159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18308</v>
      </c>
      <c r="Q633" s="1" t="s">
        <v>18866</v>
      </c>
      <c r="R633" s="1" t="s">
        <v>13731</v>
      </c>
      <c r="S633" s="1" t="s">
        <v>631</v>
      </c>
      <c r="T633" s="1"/>
      <c r="U633" s="1"/>
      <c r="V633" s="1" t="s">
        <v>13741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14264</v>
      </c>
      <c r="F634" s="1" t="s">
        <v>15392</v>
      </c>
      <c r="G634" s="1" t="s">
        <v>16507</v>
      </c>
      <c r="H634" s="1" t="s">
        <v>17584</v>
      </c>
      <c r="I634" s="1" t="s">
        <v>10433</v>
      </c>
      <c r="J634" s="1"/>
      <c r="K634" s="1" t="s">
        <v>18159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18308</v>
      </c>
      <c r="Q634" s="1" t="s">
        <v>18867</v>
      </c>
      <c r="R634" s="1" t="s">
        <v>13731</v>
      </c>
      <c r="S634" s="1" t="s">
        <v>632</v>
      </c>
      <c r="T634" s="1"/>
      <c r="U634" s="1"/>
      <c r="V634" s="1" t="s">
        <v>13741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14265</v>
      </c>
      <c r="F635" s="1" t="s">
        <v>15393</v>
      </c>
      <c r="G635" s="1" t="s">
        <v>16508</v>
      </c>
      <c r="H635" s="1" t="s">
        <v>17585</v>
      </c>
      <c r="I635" s="1" t="s">
        <v>10434</v>
      </c>
      <c r="J635" s="1"/>
      <c r="K635" s="1" t="s">
        <v>18159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18308</v>
      </c>
      <c r="Q635" s="1" t="s">
        <v>18868</v>
      </c>
      <c r="R635" s="1" t="s">
        <v>13731</v>
      </c>
      <c r="S635" s="1" t="s">
        <v>633</v>
      </c>
      <c r="T635" s="1"/>
      <c r="U635" s="1"/>
      <c r="V635" s="1" t="s">
        <v>13741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7286</v>
      </c>
      <c r="H636" s="1" t="s">
        <v>8864</v>
      </c>
      <c r="I636" s="1" t="s">
        <v>10435</v>
      </c>
      <c r="J636" s="1"/>
      <c r="K636" s="1" t="s">
        <v>18159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18309</v>
      </c>
      <c r="Q636" s="1" t="s">
        <v>18309</v>
      </c>
      <c r="R636" s="1" t="s">
        <v>13731</v>
      </c>
      <c r="S636" s="1" t="s">
        <v>634</v>
      </c>
      <c r="T636" s="1"/>
      <c r="U636" s="1" t="s">
        <v>19660</v>
      </c>
      <c r="V636" s="1" t="s">
        <v>13741</v>
      </c>
      <c r="W636" s="1" t="s">
        <v>634</v>
      </c>
      <c r="X636" s="1"/>
      <c r="Y636" t="s">
        <v>19911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14266</v>
      </c>
      <c r="F637" s="1" t="s">
        <v>14266</v>
      </c>
      <c r="G637" s="1" t="s">
        <v>16509</v>
      </c>
      <c r="H637" s="1" t="s">
        <v>17586</v>
      </c>
      <c r="I637" s="1" t="s">
        <v>10436</v>
      </c>
      <c r="J637" s="1"/>
      <c r="K637" s="1" t="s">
        <v>18159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18309</v>
      </c>
      <c r="Q637" s="1" t="s">
        <v>18309</v>
      </c>
      <c r="R637" s="1" t="s">
        <v>13731</v>
      </c>
      <c r="S637" s="1" t="s">
        <v>635</v>
      </c>
      <c r="T637" s="1"/>
      <c r="U637" s="1"/>
      <c r="V637" s="1" t="s">
        <v>13741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14267</v>
      </c>
      <c r="F638" s="1" t="s">
        <v>15394</v>
      </c>
      <c r="G638" s="1" t="s">
        <v>16510</v>
      </c>
      <c r="H638" s="1" t="s">
        <v>17581</v>
      </c>
      <c r="I638" s="1" t="s">
        <v>10437</v>
      </c>
      <c r="J638" s="1"/>
      <c r="K638" s="1" t="s">
        <v>18159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18309</v>
      </c>
      <c r="Q638" s="1" t="s">
        <v>18309</v>
      </c>
      <c r="R638" s="1" t="s">
        <v>13731</v>
      </c>
      <c r="S638" s="1" t="s">
        <v>636</v>
      </c>
      <c r="T638" s="1"/>
      <c r="U638" s="1"/>
      <c r="V638" s="1" t="s">
        <v>13741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14268</v>
      </c>
      <c r="F639" s="1" t="s">
        <v>15395</v>
      </c>
      <c r="G639" s="1" t="s">
        <v>16511</v>
      </c>
      <c r="H639" s="1" t="s">
        <v>16505</v>
      </c>
      <c r="I639" s="1" t="s">
        <v>10438</v>
      </c>
      <c r="J639" s="1"/>
      <c r="K639" s="1" t="s">
        <v>18159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18309</v>
      </c>
      <c r="Q639" s="1" t="s">
        <v>18309</v>
      </c>
      <c r="R639" s="1" t="s">
        <v>13731</v>
      </c>
      <c r="S639" s="1" t="s">
        <v>637</v>
      </c>
      <c r="T639" s="1"/>
      <c r="U639" s="1"/>
      <c r="V639" s="1" t="s">
        <v>13741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7290</v>
      </c>
      <c r="H640" s="1" t="s">
        <v>8866</v>
      </c>
      <c r="I640" s="1" t="s">
        <v>10439</v>
      </c>
      <c r="J640" s="1"/>
      <c r="K640" s="1" t="s">
        <v>18159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18309</v>
      </c>
      <c r="Q640" s="1" t="s">
        <v>18309</v>
      </c>
      <c r="R640" s="1" t="s">
        <v>13731</v>
      </c>
      <c r="S640" s="1" t="s">
        <v>638</v>
      </c>
      <c r="T640" s="1"/>
      <c r="U640" s="1"/>
      <c r="V640" s="1" t="s">
        <v>13741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5669</v>
      </c>
      <c r="G641" s="1" t="s">
        <v>7291</v>
      </c>
      <c r="H641" s="1" t="s">
        <v>8867</v>
      </c>
      <c r="I641" s="1" t="s">
        <v>10440</v>
      </c>
      <c r="J641" s="1"/>
      <c r="K641" s="1" t="s">
        <v>18159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18310</v>
      </c>
      <c r="Q641" s="1" t="s">
        <v>18869</v>
      </c>
      <c r="R641" s="1" t="s">
        <v>13731</v>
      </c>
      <c r="S641" s="1" t="s">
        <v>639</v>
      </c>
      <c r="T641" s="1" t="s">
        <v>19457</v>
      </c>
      <c r="U641" s="1"/>
      <c r="V641" s="1" t="s">
        <v>13741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14269</v>
      </c>
      <c r="F642" s="1" t="s">
        <v>15396</v>
      </c>
      <c r="G642" s="1" t="s">
        <v>16512</v>
      </c>
      <c r="H642" s="1" t="s">
        <v>17587</v>
      </c>
      <c r="I642" s="1" t="s">
        <v>10441</v>
      </c>
      <c r="J642" s="1"/>
      <c r="K642" s="1" t="s">
        <v>18159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18310</v>
      </c>
      <c r="Q642" s="1" t="s">
        <v>18870</v>
      </c>
      <c r="R642" s="1" t="s">
        <v>13731</v>
      </c>
      <c r="S642" s="1" t="s">
        <v>640</v>
      </c>
      <c r="T642" s="1"/>
      <c r="U642" s="1"/>
      <c r="V642" s="1" t="s">
        <v>13741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14270</v>
      </c>
      <c r="F643" s="1" t="s">
        <v>15397</v>
      </c>
      <c r="G643" s="1" t="s">
        <v>16513</v>
      </c>
      <c r="H643" s="1" t="s">
        <v>17588</v>
      </c>
      <c r="I643" s="1" t="s">
        <v>10442</v>
      </c>
      <c r="J643" s="1"/>
      <c r="K643" s="1" t="s">
        <v>18159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18310</v>
      </c>
      <c r="Q643" s="1" t="s">
        <v>18871</v>
      </c>
      <c r="R643" s="1" t="s">
        <v>13731</v>
      </c>
      <c r="S643" s="1" t="s">
        <v>641</v>
      </c>
      <c r="T643" s="1"/>
      <c r="U643" s="1"/>
      <c r="V643" s="1" t="s">
        <v>13741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14271</v>
      </c>
      <c r="F644" s="1" t="s">
        <v>15398</v>
      </c>
      <c r="G644" s="1" t="s">
        <v>16514</v>
      </c>
      <c r="H644" s="1" t="s">
        <v>17579</v>
      </c>
      <c r="I644" s="1" t="s">
        <v>10443</v>
      </c>
      <c r="J644" s="1"/>
      <c r="K644" s="1" t="s">
        <v>18159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18310</v>
      </c>
      <c r="Q644" s="1" t="s">
        <v>18872</v>
      </c>
      <c r="R644" s="1" t="s">
        <v>13731</v>
      </c>
      <c r="S644" s="1" t="s">
        <v>642</v>
      </c>
      <c r="T644" s="1"/>
      <c r="U644" s="1"/>
      <c r="V644" s="1" t="s">
        <v>13741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7295</v>
      </c>
      <c r="H645" s="1" t="s">
        <v>8870</v>
      </c>
      <c r="I645" s="1" t="s">
        <v>10444</v>
      </c>
      <c r="J645" s="1"/>
      <c r="K645" s="1" t="s">
        <v>18159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18311</v>
      </c>
      <c r="Q645" s="1" t="s">
        <v>18311</v>
      </c>
      <c r="R645" s="1" t="s">
        <v>13731</v>
      </c>
      <c r="S645" s="1" t="s">
        <v>643</v>
      </c>
      <c r="T645" s="1"/>
      <c r="U645" s="1" t="s">
        <v>19661</v>
      </c>
      <c r="V645" s="1" t="s">
        <v>13741</v>
      </c>
      <c r="W645" s="1" t="s">
        <v>643</v>
      </c>
      <c r="X645" s="1"/>
      <c r="Y645" t="s">
        <v>19912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14272</v>
      </c>
      <c r="F646" s="1" t="s">
        <v>15399</v>
      </c>
      <c r="G646" s="1" t="s">
        <v>16515</v>
      </c>
      <c r="H646" s="1" t="s">
        <v>17589</v>
      </c>
      <c r="I646" s="1" t="s">
        <v>10445</v>
      </c>
      <c r="J646" s="1"/>
      <c r="K646" s="1" t="s">
        <v>18159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18311</v>
      </c>
      <c r="Q646" s="1" t="s">
        <v>18311</v>
      </c>
      <c r="R646" s="1" t="s">
        <v>13731</v>
      </c>
      <c r="S646" s="1" t="s">
        <v>644</v>
      </c>
      <c r="T646" s="1"/>
      <c r="U646" s="1"/>
      <c r="V646" s="1" t="s">
        <v>13741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14273</v>
      </c>
      <c r="F647" s="1" t="s">
        <v>15400</v>
      </c>
      <c r="G647" s="1" t="s">
        <v>16516</v>
      </c>
      <c r="H647" s="1" t="s">
        <v>17568</v>
      </c>
      <c r="I647" s="1" t="s">
        <v>10446</v>
      </c>
      <c r="J647" s="1"/>
      <c r="K647" s="1" t="s">
        <v>18159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18311</v>
      </c>
      <c r="Q647" s="1" t="s">
        <v>18311</v>
      </c>
      <c r="R647" s="1" t="s">
        <v>13731</v>
      </c>
      <c r="S647" s="1" t="s">
        <v>645</v>
      </c>
      <c r="T647" s="1"/>
      <c r="U647" s="1"/>
      <c r="V647" s="1" t="s">
        <v>13741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14274</v>
      </c>
      <c r="F648" s="1" t="s">
        <v>15401</v>
      </c>
      <c r="G648" s="1" t="s">
        <v>16517</v>
      </c>
      <c r="H648" s="1" t="s">
        <v>17573</v>
      </c>
      <c r="I648" s="1" t="s">
        <v>10447</v>
      </c>
      <c r="J648" s="1"/>
      <c r="K648" s="1" t="s">
        <v>18159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18311</v>
      </c>
      <c r="Q648" s="1" t="s">
        <v>18311</v>
      </c>
      <c r="R648" s="1" t="s">
        <v>13731</v>
      </c>
      <c r="S648" s="1" t="s">
        <v>646</v>
      </c>
      <c r="T648" s="1"/>
      <c r="U648" s="1"/>
      <c r="V648" s="1" t="s">
        <v>13741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14275</v>
      </c>
      <c r="F649" s="1" t="s">
        <v>15402</v>
      </c>
      <c r="G649" s="1" t="s">
        <v>16518</v>
      </c>
      <c r="H649" s="1" t="s">
        <v>17590</v>
      </c>
      <c r="I649" s="1" t="s">
        <v>10448</v>
      </c>
      <c r="J649" s="1"/>
      <c r="K649" s="1" t="s">
        <v>18159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18312</v>
      </c>
      <c r="Q649" s="1" t="s">
        <v>18873</v>
      </c>
      <c r="R649" s="1" t="s">
        <v>13731</v>
      </c>
      <c r="S649" s="1" t="s">
        <v>647</v>
      </c>
      <c r="T649" s="1" t="s">
        <v>19458</v>
      </c>
      <c r="U649" s="1"/>
      <c r="V649" s="1" t="s">
        <v>13741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14276</v>
      </c>
      <c r="F650" s="1" t="s">
        <v>15403</v>
      </c>
      <c r="G650" s="1" t="s">
        <v>16519</v>
      </c>
      <c r="H650" s="1" t="s">
        <v>17591</v>
      </c>
      <c r="I650" s="1" t="s">
        <v>10449</v>
      </c>
      <c r="J650" s="1"/>
      <c r="K650" s="1" t="s">
        <v>18159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18312</v>
      </c>
      <c r="Q650" s="1" t="s">
        <v>18874</v>
      </c>
      <c r="R650" s="1" t="s">
        <v>13731</v>
      </c>
      <c r="S650" s="1" t="s">
        <v>648</v>
      </c>
      <c r="T650" s="1"/>
      <c r="U650" s="1"/>
      <c r="V650" s="1" t="s">
        <v>13741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14277</v>
      </c>
      <c r="F651" s="1" t="s">
        <v>15404</v>
      </c>
      <c r="G651" s="1" t="s">
        <v>16520</v>
      </c>
      <c r="H651" s="1" t="s">
        <v>17592</v>
      </c>
      <c r="I651" s="1" t="s">
        <v>10450</v>
      </c>
      <c r="J651" s="1"/>
      <c r="K651" s="1" t="s">
        <v>18159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18313</v>
      </c>
      <c r="Q651" s="1" t="s">
        <v>18313</v>
      </c>
      <c r="R651" s="1" t="s">
        <v>13731</v>
      </c>
      <c r="S651" s="1" t="s">
        <v>649</v>
      </c>
      <c r="T651" s="1"/>
      <c r="U651" s="1" t="s">
        <v>19662</v>
      </c>
      <c r="V651" s="1" t="s">
        <v>13741</v>
      </c>
      <c r="W651" s="1" t="s">
        <v>649</v>
      </c>
      <c r="X651" s="1"/>
      <c r="Y651" t="s">
        <v>19913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14278</v>
      </c>
      <c r="F652" s="1" t="s">
        <v>15405</v>
      </c>
      <c r="G652" s="1" t="s">
        <v>16521</v>
      </c>
      <c r="H652" s="1" t="s">
        <v>17593</v>
      </c>
      <c r="I652" s="1" t="s">
        <v>10451</v>
      </c>
      <c r="J652" s="1"/>
      <c r="K652" s="1" t="s">
        <v>18159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18314</v>
      </c>
      <c r="Q652" s="1" t="s">
        <v>18875</v>
      </c>
      <c r="R652" s="1" t="s">
        <v>13731</v>
      </c>
      <c r="S652" s="1" t="s">
        <v>650</v>
      </c>
      <c r="T652" s="1" t="s">
        <v>19459</v>
      </c>
      <c r="U652" s="1"/>
      <c r="V652" s="1" t="s">
        <v>13741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14279</v>
      </c>
      <c r="F653" s="1" t="s">
        <v>15406</v>
      </c>
      <c r="G653" s="1" t="s">
        <v>16522</v>
      </c>
      <c r="H653" s="1" t="s">
        <v>17594</v>
      </c>
      <c r="I653" s="1" t="s">
        <v>10452</v>
      </c>
      <c r="J653" s="1"/>
      <c r="K653" s="1" t="s">
        <v>18159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18314</v>
      </c>
      <c r="Q653" s="1" t="s">
        <v>18876</v>
      </c>
      <c r="R653" s="1" t="s">
        <v>13731</v>
      </c>
      <c r="S653" s="1" t="s">
        <v>651</v>
      </c>
      <c r="T653" s="1"/>
      <c r="U653" s="1"/>
      <c r="V653" s="1" t="s">
        <v>13741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14280</v>
      </c>
      <c r="F654" s="1" t="s">
        <v>15407</v>
      </c>
      <c r="G654" s="1" t="s">
        <v>16523</v>
      </c>
      <c r="H654" s="1" t="s">
        <v>17595</v>
      </c>
      <c r="I654" s="1" t="s">
        <v>10453</v>
      </c>
      <c r="J654" s="1"/>
      <c r="K654" s="1" t="s">
        <v>18159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18314</v>
      </c>
      <c r="Q654" s="1" t="s">
        <v>18877</v>
      </c>
      <c r="R654" s="1" t="s">
        <v>13731</v>
      </c>
      <c r="S654" s="1" t="s">
        <v>652</v>
      </c>
      <c r="T654" s="1"/>
      <c r="U654" s="1"/>
      <c r="V654" s="1" t="s">
        <v>13741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14281</v>
      </c>
      <c r="F655" s="1" t="s">
        <v>15408</v>
      </c>
      <c r="G655" s="1" t="s">
        <v>16524</v>
      </c>
      <c r="H655" s="1" t="s">
        <v>17596</v>
      </c>
      <c r="I655" s="1" t="s">
        <v>10454</v>
      </c>
      <c r="J655" s="1"/>
      <c r="K655" s="1" t="s">
        <v>18159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18314</v>
      </c>
      <c r="Q655" s="1" t="s">
        <v>18878</v>
      </c>
      <c r="R655" s="1" t="s">
        <v>13731</v>
      </c>
      <c r="S655" s="1" t="s">
        <v>653</v>
      </c>
      <c r="T655" s="1"/>
      <c r="U655" s="1"/>
      <c r="V655" s="1" t="s">
        <v>13741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14282</v>
      </c>
      <c r="F656" s="1" t="s">
        <v>15409</v>
      </c>
      <c r="G656" s="1" t="s">
        <v>16525</v>
      </c>
      <c r="H656" s="1" t="s">
        <v>17597</v>
      </c>
      <c r="I656" s="1" t="s">
        <v>10455</v>
      </c>
      <c r="J656" s="1"/>
      <c r="K656" s="1" t="s">
        <v>18159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18315</v>
      </c>
      <c r="Q656" s="1" t="s">
        <v>18315</v>
      </c>
      <c r="R656" s="1" t="s">
        <v>13731</v>
      </c>
      <c r="S656" s="1" t="s">
        <v>654</v>
      </c>
      <c r="T656" s="1"/>
      <c r="U656" s="1" t="s">
        <v>19663</v>
      </c>
      <c r="V656" s="1" t="s">
        <v>13741</v>
      </c>
      <c r="W656" s="1" t="s">
        <v>654</v>
      </c>
      <c r="X656" s="1"/>
      <c r="Y656" t="s">
        <v>19914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14283</v>
      </c>
      <c r="F657" s="1" t="s">
        <v>15410</v>
      </c>
      <c r="G657" s="1" t="s">
        <v>16526</v>
      </c>
      <c r="H657" s="1" t="s">
        <v>17598</v>
      </c>
      <c r="I657" s="1" t="s">
        <v>10456</v>
      </c>
      <c r="J657" s="1"/>
      <c r="K657" s="1" t="s">
        <v>18159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18315</v>
      </c>
      <c r="Q657" s="1" t="s">
        <v>18315</v>
      </c>
      <c r="R657" s="1" t="s">
        <v>13731</v>
      </c>
      <c r="S657" s="1" t="s">
        <v>655</v>
      </c>
      <c r="T657" s="1"/>
      <c r="U657" s="1"/>
      <c r="V657" s="1" t="s">
        <v>13741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14284</v>
      </c>
      <c r="F658" s="1" t="s">
        <v>15411</v>
      </c>
      <c r="G658" s="1" t="s">
        <v>16527</v>
      </c>
      <c r="H658" s="1" t="s">
        <v>17599</v>
      </c>
      <c r="I658" s="1" t="s">
        <v>10457</v>
      </c>
      <c r="J658" s="1"/>
      <c r="K658" s="1" t="s">
        <v>18159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18315</v>
      </c>
      <c r="Q658" s="1" t="s">
        <v>18315</v>
      </c>
      <c r="R658" s="1" t="s">
        <v>13731</v>
      </c>
      <c r="S658" s="1" t="s">
        <v>656</v>
      </c>
      <c r="T658" s="1"/>
      <c r="U658" s="1"/>
      <c r="V658" s="1" t="s">
        <v>13741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7309</v>
      </c>
      <c r="H659" s="1" t="s">
        <v>8882</v>
      </c>
      <c r="I659" s="1" t="s">
        <v>10458</v>
      </c>
      <c r="J659" s="1"/>
      <c r="K659" s="1" t="s">
        <v>18159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18315</v>
      </c>
      <c r="Q659" s="1" t="s">
        <v>18315</v>
      </c>
      <c r="R659" s="1" t="s">
        <v>13731</v>
      </c>
      <c r="S659" s="1" t="s">
        <v>657</v>
      </c>
      <c r="T659" s="1"/>
      <c r="U659" s="1"/>
      <c r="V659" s="1" t="s">
        <v>13741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14285</v>
      </c>
      <c r="F660" s="1" t="s">
        <v>15412</v>
      </c>
      <c r="G660" s="1" t="s">
        <v>16528</v>
      </c>
      <c r="H660" s="1" t="s">
        <v>17600</v>
      </c>
      <c r="I660" s="1" t="s">
        <v>10459</v>
      </c>
      <c r="J660" s="1"/>
      <c r="K660" s="1" t="s">
        <v>18159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18315</v>
      </c>
      <c r="Q660" s="1" t="s">
        <v>18315</v>
      </c>
      <c r="R660" s="1" t="s">
        <v>13731</v>
      </c>
      <c r="S660" s="1" t="s">
        <v>658</v>
      </c>
      <c r="T660" s="1"/>
      <c r="U660" s="1"/>
      <c r="V660" s="1" t="s">
        <v>13741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14286</v>
      </c>
      <c r="F661" s="1" t="s">
        <v>15413</v>
      </c>
      <c r="G661" s="1" t="s">
        <v>16529</v>
      </c>
      <c r="H661" s="1" t="s">
        <v>17601</v>
      </c>
      <c r="I661" s="1" t="s">
        <v>10460</v>
      </c>
      <c r="J661" s="1"/>
      <c r="K661" s="1" t="s">
        <v>18159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18315</v>
      </c>
      <c r="Q661" s="1" t="s">
        <v>18315</v>
      </c>
      <c r="R661" s="1" t="s">
        <v>13731</v>
      </c>
      <c r="S661" s="1" t="s">
        <v>659</v>
      </c>
      <c r="T661" s="1"/>
      <c r="U661" s="1"/>
      <c r="V661" s="1" t="s">
        <v>13741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5689</v>
      </c>
      <c r="G662" s="1" t="s">
        <v>7312</v>
      </c>
      <c r="H662" s="1" t="s">
        <v>8885</v>
      </c>
      <c r="I662" s="1" t="s">
        <v>10461</v>
      </c>
      <c r="J662" s="1"/>
      <c r="K662" s="1" t="s">
        <v>18159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18315</v>
      </c>
      <c r="Q662" s="1" t="s">
        <v>18315</v>
      </c>
      <c r="R662" s="1" t="s">
        <v>13731</v>
      </c>
      <c r="S662" s="1" t="s">
        <v>660</v>
      </c>
      <c r="T662" s="1"/>
      <c r="U662" s="1"/>
      <c r="V662" s="1" t="s">
        <v>13741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14287</v>
      </c>
      <c r="F663" s="1" t="s">
        <v>15414</v>
      </c>
      <c r="G663" s="1" t="s">
        <v>16530</v>
      </c>
      <c r="H663" s="1" t="s">
        <v>17599</v>
      </c>
      <c r="I663" s="1" t="s">
        <v>10462</v>
      </c>
      <c r="J663" s="1"/>
      <c r="K663" s="1" t="s">
        <v>18159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18315</v>
      </c>
      <c r="Q663" s="1" t="s">
        <v>18315</v>
      </c>
      <c r="R663" s="1" t="s">
        <v>13731</v>
      </c>
      <c r="S663" s="1" t="s">
        <v>661</v>
      </c>
      <c r="T663" s="1"/>
      <c r="U663" s="1"/>
      <c r="V663" s="1" t="s">
        <v>13741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14288</v>
      </c>
      <c r="F664" s="1" t="s">
        <v>15415</v>
      </c>
      <c r="G664" s="1" t="s">
        <v>16531</v>
      </c>
      <c r="H664" s="1" t="s">
        <v>16531</v>
      </c>
      <c r="I664" s="1" t="s">
        <v>10463</v>
      </c>
      <c r="J664" s="1"/>
      <c r="K664" s="1" t="s">
        <v>18159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18316</v>
      </c>
      <c r="Q664" s="1" t="s">
        <v>18879</v>
      </c>
      <c r="R664" s="1" t="s">
        <v>13731</v>
      </c>
      <c r="S664" s="1" t="s">
        <v>662</v>
      </c>
      <c r="T664" s="1" t="s">
        <v>19460</v>
      </c>
      <c r="U664" s="1"/>
      <c r="V664" s="1" t="s">
        <v>13741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14289</v>
      </c>
      <c r="F665" s="1" t="s">
        <v>15416</v>
      </c>
      <c r="G665" s="1" t="s">
        <v>16532</v>
      </c>
      <c r="H665" s="1" t="s">
        <v>17602</v>
      </c>
      <c r="I665" s="1" t="s">
        <v>10464</v>
      </c>
      <c r="J665" s="1"/>
      <c r="K665" s="1" t="s">
        <v>18159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18316</v>
      </c>
      <c r="Q665" s="1" t="s">
        <v>18880</v>
      </c>
      <c r="R665" s="1" t="s">
        <v>13731</v>
      </c>
      <c r="S665" s="1" t="s">
        <v>663</v>
      </c>
      <c r="T665" s="1"/>
      <c r="U665" s="1"/>
      <c r="V665" s="1" t="s">
        <v>13741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5693</v>
      </c>
      <c r="G666" s="1" t="s">
        <v>7316</v>
      </c>
      <c r="H666" s="1" t="s">
        <v>8887</v>
      </c>
      <c r="I666" s="1" t="s">
        <v>10465</v>
      </c>
      <c r="J666" s="1"/>
      <c r="K666" s="1" t="s">
        <v>18159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18316</v>
      </c>
      <c r="Q666" s="1" t="s">
        <v>18881</v>
      </c>
      <c r="R666" s="1" t="s">
        <v>13731</v>
      </c>
      <c r="S666" s="1" t="s">
        <v>664</v>
      </c>
      <c r="T666" s="1"/>
      <c r="U666" s="1"/>
      <c r="V666" s="1" t="s">
        <v>13741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14290</v>
      </c>
      <c r="F667" s="1" t="s">
        <v>15417</v>
      </c>
      <c r="G667" s="1" t="s">
        <v>16533</v>
      </c>
      <c r="H667" s="1" t="s">
        <v>17603</v>
      </c>
      <c r="I667" s="1" t="s">
        <v>10466</v>
      </c>
      <c r="J667" s="1"/>
      <c r="K667" s="1" t="s">
        <v>18159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18317</v>
      </c>
      <c r="Q667" s="1" t="s">
        <v>18317</v>
      </c>
      <c r="R667" s="1" t="s">
        <v>13731</v>
      </c>
      <c r="S667" s="1" t="s">
        <v>665</v>
      </c>
      <c r="T667" s="1"/>
      <c r="U667" s="1" t="s">
        <v>19664</v>
      </c>
      <c r="V667" s="1" t="s">
        <v>13741</v>
      </c>
      <c r="W667" s="1" t="s">
        <v>665</v>
      </c>
      <c r="X667" s="1"/>
      <c r="Y667" t="s">
        <v>19915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14291</v>
      </c>
      <c r="F668" s="1" t="s">
        <v>15418</v>
      </c>
      <c r="G668" s="1" t="s">
        <v>16534</v>
      </c>
      <c r="H668" s="1" t="s">
        <v>17604</v>
      </c>
      <c r="I668" s="1" t="s">
        <v>10467</v>
      </c>
      <c r="J668" s="1"/>
      <c r="K668" s="1" t="s">
        <v>18159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18317</v>
      </c>
      <c r="Q668" s="1" t="s">
        <v>18317</v>
      </c>
      <c r="R668" s="1" t="s">
        <v>13731</v>
      </c>
      <c r="S668" s="1" t="s">
        <v>666</v>
      </c>
      <c r="T668" s="1"/>
      <c r="U668" s="1"/>
      <c r="V668" s="1" t="s">
        <v>13741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14292</v>
      </c>
      <c r="F669" s="1" t="s">
        <v>15419</v>
      </c>
      <c r="G669" s="1" t="s">
        <v>16535</v>
      </c>
      <c r="H669" s="1" t="s">
        <v>17605</v>
      </c>
      <c r="I669" s="1" t="s">
        <v>10468</v>
      </c>
      <c r="J669" s="1"/>
      <c r="K669" s="1" t="s">
        <v>18159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18318</v>
      </c>
      <c r="Q669" s="1" t="s">
        <v>18882</v>
      </c>
      <c r="R669" s="1" t="s">
        <v>13731</v>
      </c>
      <c r="S669" s="1" t="s">
        <v>667</v>
      </c>
      <c r="T669" s="1" t="s">
        <v>19461</v>
      </c>
      <c r="U669" s="1"/>
      <c r="V669" s="1" t="s">
        <v>13741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14293</v>
      </c>
      <c r="F670" s="1" t="s">
        <v>15420</v>
      </c>
      <c r="G670" s="1" t="s">
        <v>16536</v>
      </c>
      <c r="H670" s="1" t="s">
        <v>17606</v>
      </c>
      <c r="I670" s="1" t="s">
        <v>10469</v>
      </c>
      <c r="J670" s="1"/>
      <c r="K670" s="1" t="s">
        <v>18159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18318</v>
      </c>
      <c r="Q670" s="1" t="s">
        <v>18883</v>
      </c>
      <c r="R670" s="1" t="s">
        <v>13731</v>
      </c>
      <c r="S670" s="1" t="s">
        <v>668</v>
      </c>
      <c r="T670" s="1"/>
      <c r="U670" s="1"/>
      <c r="V670" s="1" t="s">
        <v>13741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14294</v>
      </c>
      <c r="F671" s="1" t="s">
        <v>15421</v>
      </c>
      <c r="G671" s="1" t="s">
        <v>16537</v>
      </c>
      <c r="H671" s="1" t="s">
        <v>17607</v>
      </c>
      <c r="I671" s="1" t="s">
        <v>10470</v>
      </c>
      <c r="J671" s="1"/>
      <c r="K671" s="1" t="s">
        <v>18159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18319</v>
      </c>
      <c r="Q671" s="1" t="s">
        <v>18319</v>
      </c>
      <c r="R671" s="1" t="s">
        <v>13731</v>
      </c>
      <c r="S671" s="1" t="s">
        <v>669</v>
      </c>
      <c r="T671" s="1"/>
      <c r="U671" s="1" t="s">
        <v>19665</v>
      </c>
      <c r="V671" s="1" t="s">
        <v>13741</v>
      </c>
      <c r="W671" s="1" t="s">
        <v>669</v>
      </c>
      <c r="X671" s="1"/>
      <c r="Y671" t="s">
        <v>19916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14295</v>
      </c>
      <c r="F672" s="1" t="s">
        <v>15422</v>
      </c>
      <c r="G672" s="1" t="s">
        <v>16538</v>
      </c>
      <c r="H672" s="1" t="s">
        <v>17608</v>
      </c>
      <c r="I672" s="1" t="s">
        <v>10471</v>
      </c>
      <c r="J672" s="1"/>
      <c r="K672" s="1" t="s">
        <v>18159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18319</v>
      </c>
      <c r="Q672" s="1" t="s">
        <v>18319</v>
      </c>
      <c r="R672" s="1" t="s">
        <v>13731</v>
      </c>
      <c r="S672" s="1" t="s">
        <v>670</v>
      </c>
      <c r="T672" s="1"/>
      <c r="U672" s="1"/>
      <c r="V672" s="1" t="s">
        <v>13741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14296</v>
      </c>
      <c r="F673" s="1" t="s">
        <v>15423</v>
      </c>
      <c r="G673" s="1" t="s">
        <v>16539</v>
      </c>
      <c r="H673" s="1" t="s">
        <v>17609</v>
      </c>
      <c r="I673" s="1" t="s">
        <v>10472</v>
      </c>
      <c r="J673" s="1"/>
      <c r="K673" s="1" t="s">
        <v>18159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18320</v>
      </c>
      <c r="Q673" s="1" t="s">
        <v>18884</v>
      </c>
      <c r="R673" s="1" t="s">
        <v>13731</v>
      </c>
      <c r="S673" s="1" t="s">
        <v>671</v>
      </c>
      <c r="T673" s="1" t="s">
        <v>19462</v>
      </c>
      <c r="U673" s="1"/>
      <c r="V673" s="1" t="s">
        <v>13741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4058</v>
      </c>
      <c r="H674" s="1" t="s">
        <v>8895</v>
      </c>
      <c r="I674" s="1" t="s">
        <v>10473</v>
      </c>
      <c r="J674" s="1"/>
      <c r="K674" s="1" t="s">
        <v>18159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18320</v>
      </c>
      <c r="Q674" s="1" t="s">
        <v>18885</v>
      </c>
      <c r="R674" s="1" t="s">
        <v>13731</v>
      </c>
      <c r="S674" s="1" t="s">
        <v>672</v>
      </c>
      <c r="T674" s="1"/>
      <c r="U674" s="1"/>
      <c r="V674" s="1" t="s">
        <v>13741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14297</v>
      </c>
      <c r="F675" s="1" t="s">
        <v>15424</v>
      </c>
      <c r="G675" s="1" t="s">
        <v>16540</v>
      </c>
      <c r="H675" s="1" t="s">
        <v>17610</v>
      </c>
      <c r="I675" s="1" t="s">
        <v>10474</v>
      </c>
      <c r="J675" s="1"/>
      <c r="K675" s="1" t="s">
        <v>18159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18320</v>
      </c>
      <c r="Q675" s="1" t="s">
        <v>18886</v>
      </c>
      <c r="R675" s="1" t="s">
        <v>13731</v>
      </c>
      <c r="S675" s="1" t="s">
        <v>673</v>
      </c>
      <c r="T675" s="1"/>
      <c r="U675" s="1"/>
      <c r="V675" s="1" t="s">
        <v>13741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7325</v>
      </c>
      <c r="H676" s="1" t="s">
        <v>8897</v>
      </c>
      <c r="I676" s="1" t="s">
        <v>10475</v>
      </c>
      <c r="J676" s="1"/>
      <c r="K676" s="1" t="s">
        <v>18159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18320</v>
      </c>
      <c r="Q676" s="1" t="s">
        <v>18887</v>
      </c>
      <c r="R676" s="1" t="s">
        <v>13731</v>
      </c>
      <c r="S676" s="1" t="s">
        <v>674</v>
      </c>
      <c r="T676" s="1"/>
      <c r="U676" s="1"/>
      <c r="V676" s="1" t="s">
        <v>13741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14298</v>
      </c>
      <c r="F677" s="1" t="s">
        <v>15425</v>
      </c>
      <c r="G677" s="1" t="s">
        <v>16541</v>
      </c>
      <c r="H677" s="1" t="s">
        <v>17611</v>
      </c>
      <c r="I677" s="1" t="s">
        <v>10476</v>
      </c>
      <c r="J677" s="1"/>
      <c r="K677" s="1" t="s">
        <v>18159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18320</v>
      </c>
      <c r="Q677" s="1" t="s">
        <v>18888</v>
      </c>
      <c r="R677" s="1" t="s">
        <v>13731</v>
      </c>
      <c r="S677" s="1" t="s">
        <v>675</v>
      </c>
      <c r="T677" s="1"/>
      <c r="U677" s="1"/>
      <c r="V677" s="1" t="s">
        <v>13741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14299</v>
      </c>
      <c r="F678" s="1" t="s">
        <v>15426</v>
      </c>
      <c r="G678" s="1" t="s">
        <v>16542</v>
      </c>
      <c r="H678" s="1" t="s">
        <v>17612</v>
      </c>
      <c r="I678" s="1" t="s">
        <v>10477</v>
      </c>
      <c r="J678" s="1"/>
      <c r="K678" s="1" t="s">
        <v>18159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18320</v>
      </c>
      <c r="Q678" s="1" t="s">
        <v>18889</v>
      </c>
      <c r="R678" s="1" t="s">
        <v>13731</v>
      </c>
      <c r="S678" s="1" t="s">
        <v>676</v>
      </c>
      <c r="T678" s="1"/>
      <c r="U678" s="1"/>
      <c r="V678" s="1" t="s">
        <v>13741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14300</v>
      </c>
      <c r="F679" s="1" t="s">
        <v>15427</v>
      </c>
      <c r="G679" s="1" t="s">
        <v>16543</v>
      </c>
      <c r="H679" s="1" t="s">
        <v>17613</v>
      </c>
      <c r="I679" s="1" t="s">
        <v>10478</v>
      </c>
      <c r="J679" s="1"/>
      <c r="K679" s="1" t="s">
        <v>18159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18321</v>
      </c>
      <c r="Q679" s="1" t="s">
        <v>18321</v>
      </c>
      <c r="R679" s="1" t="s">
        <v>13731</v>
      </c>
      <c r="S679" s="1" t="s">
        <v>677</v>
      </c>
      <c r="T679" s="1"/>
      <c r="U679" s="1" t="s">
        <v>19666</v>
      </c>
      <c r="V679" s="1" t="s">
        <v>13741</v>
      </c>
      <c r="W679" s="1" t="s">
        <v>677</v>
      </c>
      <c r="X679" s="1"/>
      <c r="Y679" t="s">
        <v>19917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14301</v>
      </c>
      <c r="F680" s="1" t="s">
        <v>15428</v>
      </c>
      <c r="G680" s="1" t="s">
        <v>16544</v>
      </c>
      <c r="H680" s="1" t="s">
        <v>17614</v>
      </c>
      <c r="I680" s="1" t="s">
        <v>10479</v>
      </c>
      <c r="J680" s="1"/>
      <c r="K680" s="1" t="s">
        <v>18159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18321</v>
      </c>
      <c r="Q680" s="1" t="s">
        <v>18321</v>
      </c>
      <c r="R680" s="1" t="s">
        <v>13731</v>
      </c>
      <c r="S680" s="1" t="s">
        <v>678</v>
      </c>
      <c r="T680" s="1"/>
      <c r="U680" s="1"/>
      <c r="V680" s="1" t="s">
        <v>13741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14302</v>
      </c>
      <c r="F681" s="1" t="s">
        <v>15429</v>
      </c>
      <c r="G681" s="1" t="s">
        <v>16545</v>
      </c>
      <c r="H681" s="1" t="s">
        <v>17615</v>
      </c>
      <c r="I681" s="1" t="s">
        <v>10480</v>
      </c>
      <c r="J681" s="1"/>
      <c r="K681" s="1" t="s">
        <v>18159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18321</v>
      </c>
      <c r="Q681" s="1" t="s">
        <v>18321</v>
      </c>
      <c r="R681" s="1" t="s">
        <v>13731</v>
      </c>
      <c r="S681" s="1" t="s">
        <v>679</v>
      </c>
      <c r="T681" s="1"/>
      <c r="U681" s="1"/>
      <c r="V681" s="1" t="s">
        <v>13741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14303</v>
      </c>
      <c r="F682" s="1" t="s">
        <v>15430</v>
      </c>
      <c r="G682" s="1" t="s">
        <v>16546</v>
      </c>
      <c r="H682" s="1" t="s">
        <v>17616</v>
      </c>
      <c r="I682" s="1" t="s">
        <v>10481</v>
      </c>
      <c r="J682" s="1"/>
      <c r="K682" s="1" t="s">
        <v>18159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18322</v>
      </c>
      <c r="Q682" s="1" t="s">
        <v>18890</v>
      </c>
      <c r="R682" s="1" t="s">
        <v>13731</v>
      </c>
      <c r="S682" s="1" t="s">
        <v>680</v>
      </c>
      <c r="T682" s="1" t="s">
        <v>19463</v>
      </c>
      <c r="U682" s="1"/>
      <c r="V682" s="1" t="s">
        <v>13741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7332</v>
      </c>
      <c r="H683" s="1" t="s">
        <v>5724</v>
      </c>
      <c r="I683" s="1" t="s">
        <v>10482</v>
      </c>
      <c r="J683" s="1"/>
      <c r="K683" s="1" t="s">
        <v>18159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18322</v>
      </c>
      <c r="Q683" s="1" t="s">
        <v>18891</v>
      </c>
      <c r="R683" s="1" t="s">
        <v>13731</v>
      </c>
      <c r="S683" s="1" t="s">
        <v>681</v>
      </c>
      <c r="T683" s="1"/>
      <c r="U683" s="1"/>
      <c r="V683" s="1" t="s">
        <v>13741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14304</v>
      </c>
      <c r="F684" s="1" t="s">
        <v>15431</v>
      </c>
      <c r="G684" s="1" t="s">
        <v>16547</v>
      </c>
      <c r="H684" s="1" t="s">
        <v>17617</v>
      </c>
      <c r="I684" s="1" t="s">
        <v>10483</v>
      </c>
      <c r="J684" s="1"/>
      <c r="K684" s="1" t="s">
        <v>18159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18323</v>
      </c>
      <c r="Q684" s="1" t="s">
        <v>18323</v>
      </c>
      <c r="R684" s="1" t="s">
        <v>13731</v>
      </c>
      <c r="S684" s="1" t="s">
        <v>682</v>
      </c>
      <c r="T684" s="1"/>
      <c r="U684" s="1" t="s">
        <v>19667</v>
      </c>
      <c r="V684" s="1" t="s">
        <v>13741</v>
      </c>
      <c r="W684" s="1" t="s">
        <v>682</v>
      </c>
      <c r="X684" s="1"/>
      <c r="Y684" t="s">
        <v>19918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14305</v>
      </c>
      <c r="F685" s="1" t="s">
        <v>15432</v>
      </c>
      <c r="G685" s="1" t="s">
        <v>16548</v>
      </c>
      <c r="H685" s="1" t="s">
        <v>17618</v>
      </c>
      <c r="I685" s="1" t="s">
        <v>10484</v>
      </c>
      <c r="J685" s="1"/>
      <c r="K685" s="1" t="s">
        <v>18159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18323</v>
      </c>
      <c r="Q685" s="1" t="s">
        <v>18323</v>
      </c>
      <c r="R685" s="1" t="s">
        <v>13731</v>
      </c>
      <c r="S685" s="1" t="s">
        <v>683</v>
      </c>
      <c r="T685" s="1"/>
      <c r="U685" s="1"/>
      <c r="V685" s="1" t="s">
        <v>13741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14306</v>
      </c>
      <c r="F686" s="1" t="s">
        <v>15433</v>
      </c>
      <c r="G686" s="1" t="s">
        <v>16549</v>
      </c>
      <c r="H686" s="1" t="s">
        <v>17619</v>
      </c>
      <c r="I686" s="1" t="s">
        <v>10485</v>
      </c>
      <c r="J686" s="1"/>
      <c r="K686" s="1" t="s">
        <v>18159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18323</v>
      </c>
      <c r="Q686" s="1" t="s">
        <v>18323</v>
      </c>
      <c r="R686" s="1" t="s">
        <v>13731</v>
      </c>
      <c r="S686" s="1" t="s">
        <v>684</v>
      </c>
      <c r="T686" s="1"/>
      <c r="U686" s="1"/>
      <c r="V686" s="1" t="s">
        <v>13741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14307</v>
      </c>
      <c r="F687" s="1" t="s">
        <v>15434</v>
      </c>
      <c r="G687" s="1" t="s">
        <v>16550</v>
      </c>
      <c r="H687" s="1" t="s">
        <v>17620</v>
      </c>
      <c r="I687" s="1" t="s">
        <v>10486</v>
      </c>
      <c r="J687" s="1"/>
      <c r="K687" s="1" t="s">
        <v>18159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18323</v>
      </c>
      <c r="Q687" s="1" t="s">
        <v>18323</v>
      </c>
      <c r="R687" s="1" t="s">
        <v>13731</v>
      </c>
      <c r="S687" s="1" t="s">
        <v>685</v>
      </c>
      <c r="T687" s="1"/>
      <c r="U687" s="1"/>
      <c r="V687" s="1" t="s">
        <v>13741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14308</v>
      </c>
      <c r="F688" s="1" t="s">
        <v>15435</v>
      </c>
      <c r="G688" s="1" t="s">
        <v>16551</v>
      </c>
      <c r="H688" s="1" t="s">
        <v>17621</v>
      </c>
      <c r="I688" s="1" t="s">
        <v>10487</v>
      </c>
      <c r="J688" s="1"/>
      <c r="K688" s="1" t="s">
        <v>18159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18323</v>
      </c>
      <c r="Q688" s="1" t="s">
        <v>18323</v>
      </c>
      <c r="R688" s="1" t="s">
        <v>13731</v>
      </c>
      <c r="S688" s="1" t="s">
        <v>686</v>
      </c>
      <c r="T688" s="1"/>
      <c r="U688" s="1"/>
      <c r="V688" s="1" t="s">
        <v>13741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7338</v>
      </c>
      <c r="H689" s="1" t="s">
        <v>8909</v>
      </c>
      <c r="I689" s="1" t="s">
        <v>10488</v>
      </c>
      <c r="J689" s="1"/>
      <c r="K689" s="1" t="s">
        <v>18159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18323</v>
      </c>
      <c r="Q689" s="1" t="s">
        <v>18323</v>
      </c>
      <c r="R689" s="1" t="s">
        <v>13731</v>
      </c>
      <c r="S689" s="1" t="s">
        <v>687</v>
      </c>
      <c r="T689" s="1"/>
      <c r="U689" s="1"/>
      <c r="V689" s="1" t="s">
        <v>13741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14309</v>
      </c>
      <c r="F690" s="1" t="s">
        <v>15436</v>
      </c>
      <c r="G690" s="1" t="s">
        <v>16552</v>
      </c>
      <c r="H690" s="1" t="s">
        <v>17622</v>
      </c>
      <c r="I690" s="1" t="s">
        <v>10489</v>
      </c>
      <c r="J690" s="1"/>
      <c r="K690" s="1" t="s">
        <v>18159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18323</v>
      </c>
      <c r="Q690" s="1" t="s">
        <v>18323</v>
      </c>
      <c r="R690" s="1" t="s">
        <v>13731</v>
      </c>
      <c r="S690" s="1" t="s">
        <v>688</v>
      </c>
      <c r="T690" s="1"/>
      <c r="U690" s="1"/>
      <c r="V690" s="1" t="s">
        <v>13741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14310</v>
      </c>
      <c r="F691" s="1" t="s">
        <v>15437</v>
      </c>
      <c r="G691" s="1" t="s">
        <v>16553</v>
      </c>
      <c r="H691" s="1" t="s">
        <v>17623</v>
      </c>
      <c r="I691" s="1" t="s">
        <v>10490</v>
      </c>
      <c r="J691" s="1"/>
      <c r="K691" s="1" t="s">
        <v>18159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18323</v>
      </c>
      <c r="Q691" s="1" t="s">
        <v>18323</v>
      </c>
      <c r="R691" s="1" t="s">
        <v>13731</v>
      </c>
      <c r="S691" s="1" t="s">
        <v>689</v>
      </c>
      <c r="T691" s="1"/>
      <c r="U691" s="1"/>
      <c r="V691" s="1" t="s">
        <v>13741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14311</v>
      </c>
      <c r="F692" s="1" t="s">
        <v>15438</v>
      </c>
      <c r="G692" s="1" t="s">
        <v>16554</v>
      </c>
      <c r="H692" s="1" t="s">
        <v>17624</v>
      </c>
      <c r="I692" s="1" t="s">
        <v>10491</v>
      </c>
      <c r="J692" s="1"/>
      <c r="K692" s="1" t="s">
        <v>18159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18324</v>
      </c>
      <c r="Q692" s="1" t="s">
        <v>18892</v>
      </c>
      <c r="R692" s="1" t="s">
        <v>13731</v>
      </c>
      <c r="S692" s="1" t="s">
        <v>690</v>
      </c>
      <c r="T692" s="1" t="s">
        <v>19464</v>
      </c>
      <c r="U692" s="1"/>
      <c r="V692" s="1" t="s">
        <v>13741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14312</v>
      </c>
      <c r="F693" s="1" t="s">
        <v>15439</v>
      </c>
      <c r="G693" s="1" t="s">
        <v>16555</v>
      </c>
      <c r="H693" s="1" t="s">
        <v>17625</v>
      </c>
      <c r="I693" s="1" t="s">
        <v>10492</v>
      </c>
      <c r="J693" s="1"/>
      <c r="K693" s="1" t="s">
        <v>18159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18324</v>
      </c>
      <c r="Q693" s="1" t="s">
        <v>18893</v>
      </c>
      <c r="R693" s="1" t="s">
        <v>13731</v>
      </c>
      <c r="S693" s="1" t="s">
        <v>691</v>
      </c>
      <c r="T693" s="1"/>
      <c r="U693" s="1"/>
      <c r="V693" s="1" t="s">
        <v>13741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14313</v>
      </c>
      <c r="F694" s="1" t="s">
        <v>15440</v>
      </c>
      <c r="G694" s="1" t="s">
        <v>16556</v>
      </c>
      <c r="H694" s="1" t="s">
        <v>17619</v>
      </c>
      <c r="I694" s="1" t="s">
        <v>10493</v>
      </c>
      <c r="J694" s="1"/>
      <c r="K694" s="1" t="s">
        <v>18159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18324</v>
      </c>
      <c r="Q694" s="1" t="s">
        <v>18894</v>
      </c>
      <c r="R694" s="1" t="s">
        <v>13731</v>
      </c>
      <c r="S694" s="1" t="s">
        <v>692</v>
      </c>
      <c r="T694" s="1"/>
      <c r="U694" s="1"/>
      <c r="V694" s="1" t="s">
        <v>13741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8914</v>
      </c>
      <c r="I695" s="1" t="s">
        <v>10494</v>
      </c>
      <c r="J695" s="1"/>
      <c r="K695" s="1" t="s">
        <v>18159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18324</v>
      </c>
      <c r="Q695" s="1" t="s">
        <v>18895</v>
      </c>
      <c r="R695" s="1" t="s">
        <v>13731</v>
      </c>
      <c r="S695" s="1" t="s">
        <v>693</v>
      </c>
      <c r="T695" s="1"/>
      <c r="U695" s="1"/>
      <c r="V695" s="1" t="s">
        <v>13741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14314</v>
      </c>
      <c r="F696" s="1" t="s">
        <v>15441</v>
      </c>
      <c r="G696" s="1" t="s">
        <v>16557</v>
      </c>
      <c r="H696" s="1" t="s">
        <v>17626</v>
      </c>
      <c r="I696" s="1" t="s">
        <v>10495</v>
      </c>
      <c r="J696" s="1"/>
      <c r="K696" s="1" t="s">
        <v>18159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18324</v>
      </c>
      <c r="Q696" s="1" t="s">
        <v>18896</v>
      </c>
      <c r="R696" s="1" t="s">
        <v>13731</v>
      </c>
      <c r="S696" s="1" t="s">
        <v>694</v>
      </c>
      <c r="T696" s="1"/>
      <c r="U696" s="1"/>
      <c r="V696" s="1" t="s">
        <v>13741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7345</v>
      </c>
      <c r="H697" s="1" t="s">
        <v>5724</v>
      </c>
      <c r="I697" s="1" t="s">
        <v>10496</v>
      </c>
      <c r="J697" s="1"/>
      <c r="K697" s="1" t="s">
        <v>18159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18324</v>
      </c>
      <c r="Q697" s="1" t="s">
        <v>18897</v>
      </c>
      <c r="R697" s="1" t="s">
        <v>13731</v>
      </c>
      <c r="S697" s="1" t="s">
        <v>695</v>
      </c>
      <c r="T697" s="1"/>
      <c r="U697" s="1"/>
      <c r="V697" s="1" t="s">
        <v>13741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14315</v>
      </c>
      <c r="F698" s="1" t="s">
        <v>15442</v>
      </c>
      <c r="G698" s="1" t="s">
        <v>16558</v>
      </c>
      <c r="H698" s="1" t="s">
        <v>17627</v>
      </c>
      <c r="I698" s="1" t="s">
        <v>10497</v>
      </c>
      <c r="J698" s="1"/>
      <c r="K698" s="1" t="s">
        <v>18159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18324</v>
      </c>
      <c r="Q698" s="1" t="s">
        <v>18898</v>
      </c>
      <c r="R698" s="1" t="s">
        <v>13731</v>
      </c>
      <c r="S698" s="1" t="s">
        <v>696</v>
      </c>
      <c r="T698" s="1"/>
      <c r="U698" s="1"/>
      <c r="V698" s="1" t="s">
        <v>13741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5726</v>
      </c>
      <c r="G699" s="1" t="s">
        <v>7347</v>
      </c>
      <c r="H699" s="1" t="s">
        <v>8917</v>
      </c>
      <c r="I699" s="1" t="s">
        <v>10498</v>
      </c>
      <c r="J699" s="1"/>
      <c r="K699" s="1" t="s">
        <v>18159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18324</v>
      </c>
      <c r="Q699" s="1" t="s">
        <v>18899</v>
      </c>
      <c r="R699" s="1" t="s">
        <v>13731</v>
      </c>
      <c r="S699" s="1" t="s">
        <v>697</v>
      </c>
      <c r="T699" s="1"/>
      <c r="U699" s="1"/>
      <c r="V699" s="1" t="s">
        <v>13741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14316</v>
      </c>
      <c r="F700" s="1" t="s">
        <v>15443</v>
      </c>
      <c r="G700" s="1" t="s">
        <v>16559</v>
      </c>
      <c r="H700" s="1" t="s">
        <v>17628</v>
      </c>
      <c r="I700" s="1" t="s">
        <v>10499</v>
      </c>
      <c r="J700" s="1"/>
      <c r="K700" s="1" t="s">
        <v>18159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18324</v>
      </c>
      <c r="Q700" s="1" t="s">
        <v>18900</v>
      </c>
      <c r="R700" s="1" t="s">
        <v>13731</v>
      </c>
      <c r="S700" s="1" t="s">
        <v>698</v>
      </c>
      <c r="T700" s="1"/>
      <c r="U700" s="1"/>
      <c r="V700" s="1" t="s">
        <v>13741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14317</v>
      </c>
      <c r="F701" s="1" t="s">
        <v>15444</v>
      </c>
      <c r="G701" s="1" t="s">
        <v>16560</v>
      </c>
      <c r="H701" s="1" t="s">
        <v>17629</v>
      </c>
      <c r="I701" s="1" t="s">
        <v>10500</v>
      </c>
      <c r="J701" s="1"/>
      <c r="K701" s="1" t="s">
        <v>18159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18325</v>
      </c>
      <c r="Q701" s="1" t="s">
        <v>18325</v>
      </c>
      <c r="R701" s="1" t="s">
        <v>13731</v>
      </c>
      <c r="S701" s="1" t="s">
        <v>699</v>
      </c>
      <c r="T701" s="1"/>
      <c r="U701" s="1" t="s">
        <v>19668</v>
      </c>
      <c r="V701" s="1" t="s">
        <v>13741</v>
      </c>
      <c r="W701" s="1" t="s">
        <v>699</v>
      </c>
      <c r="X701" s="1" t="s">
        <v>19821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14318</v>
      </c>
      <c r="F702" s="1" t="s">
        <v>15445</v>
      </c>
      <c r="G702" s="1" t="s">
        <v>16561</v>
      </c>
      <c r="H702" s="1" t="s">
        <v>17630</v>
      </c>
      <c r="I702" s="1" t="s">
        <v>10501</v>
      </c>
      <c r="J702" s="1"/>
      <c r="K702" s="1" t="s">
        <v>18159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18325</v>
      </c>
      <c r="Q702" s="1" t="s">
        <v>18325</v>
      </c>
      <c r="R702" s="1" t="s">
        <v>13731</v>
      </c>
      <c r="S702" s="1" t="s">
        <v>700</v>
      </c>
      <c r="T702" s="1"/>
      <c r="U702" s="1"/>
      <c r="V702" s="1" t="s">
        <v>13741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14319</v>
      </c>
      <c r="F703" s="1" t="s">
        <v>15446</v>
      </c>
      <c r="G703" s="1" t="s">
        <v>16562</v>
      </c>
      <c r="H703" s="1" t="s">
        <v>17631</v>
      </c>
      <c r="I703" s="1" t="s">
        <v>10502</v>
      </c>
      <c r="J703" s="1"/>
      <c r="K703" s="1" t="s">
        <v>18159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18325</v>
      </c>
      <c r="Q703" s="1" t="s">
        <v>18325</v>
      </c>
      <c r="R703" s="1" t="s">
        <v>13731</v>
      </c>
      <c r="S703" s="1" t="s">
        <v>701</v>
      </c>
      <c r="T703" s="1"/>
      <c r="U703" s="1"/>
      <c r="V703" s="1" t="s">
        <v>13741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14320</v>
      </c>
      <c r="F704" s="1" t="s">
        <v>15447</v>
      </c>
      <c r="G704" s="1" t="s">
        <v>16563</v>
      </c>
      <c r="H704" s="1" t="s">
        <v>17626</v>
      </c>
      <c r="I704" s="1" t="s">
        <v>10503</v>
      </c>
      <c r="J704" s="1"/>
      <c r="K704" s="1" t="s">
        <v>18159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18325</v>
      </c>
      <c r="Q704" s="1" t="s">
        <v>18325</v>
      </c>
      <c r="R704" s="1" t="s">
        <v>13731</v>
      </c>
      <c r="S704" s="1" t="s">
        <v>702</v>
      </c>
      <c r="T704" s="1"/>
      <c r="U704" s="1"/>
      <c r="V704" s="1" t="s">
        <v>13741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14321</v>
      </c>
      <c r="F705" s="1" t="s">
        <v>15448</v>
      </c>
      <c r="G705" s="1" t="s">
        <v>16564</v>
      </c>
      <c r="H705" s="1" t="s">
        <v>17632</v>
      </c>
      <c r="I705" s="1" t="s">
        <v>10504</v>
      </c>
      <c r="J705" s="1"/>
      <c r="K705" s="1" t="s">
        <v>18159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18326</v>
      </c>
      <c r="Q705" s="1" t="s">
        <v>18901</v>
      </c>
      <c r="R705" s="1" t="s">
        <v>13731</v>
      </c>
      <c r="S705" s="1" t="s">
        <v>703</v>
      </c>
      <c r="T705" s="1" t="s">
        <v>19465</v>
      </c>
      <c r="U705" s="1"/>
      <c r="V705" s="1" t="s">
        <v>13741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14322</v>
      </c>
      <c r="F706" s="1" t="s">
        <v>15449</v>
      </c>
      <c r="G706" s="1" t="s">
        <v>16565</v>
      </c>
      <c r="H706" s="1" t="s">
        <v>17633</v>
      </c>
      <c r="I706" s="1" t="s">
        <v>10505</v>
      </c>
      <c r="J706" s="1"/>
      <c r="K706" s="1" t="s">
        <v>18159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18327</v>
      </c>
      <c r="Q706" s="1" t="s">
        <v>18327</v>
      </c>
      <c r="R706" s="1" t="s">
        <v>13731</v>
      </c>
      <c r="S706" s="1" t="s">
        <v>704</v>
      </c>
      <c r="T706" s="1"/>
      <c r="U706" s="1" t="s">
        <v>19669</v>
      </c>
      <c r="V706" s="1" t="s">
        <v>13741</v>
      </c>
      <c r="W706" s="1" t="s">
        <v>704</v>
      </c>
      <c r="X706" s="1"/>
      <c r="Y706" t="s">
        <v>19919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14323</v>
      </c>
      <c r="F707" s="1" t="s">
        <v>15450</v>
      </c>
      <c r="G707" s="1" t="s">
        <v>16566</v>
      </c>
      <c r="H707" s="1" t="s">
        <v>17634</v>
      </c>
      <c r="I707" s="1" t="s">
        <v>10506</v>
      </c>
      <c r="J707" s="1"/>
      <c r="K707" s="1" t="s">
        <v>18159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18327</v>
      </c>
      <c r="Q707" s="1" t="s">
        <v>18327</v>
      </c>
      <c r="R707" s="1" t="s">
        <v>13731</v>
      </c>
      <c r="S707" s="1" t="s">
        <v>705</v>
      </c>
      <c r="T707" s="1"/>
      <c r="U707" s="1"/>
      <c r="V707" s="1" t="s">
        <v>13741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7356</v>
      </c>
      <c r="H708" s="1" t="s">
        <v>8925</v>
      </c>
      <c r="I708" s="1" t="s">
        <v>10507</v>
      </c>
      <c r="J708" s="1"/>
      <c r="K708" s="1" t="s">
        <v>18159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18327</v>
      </c>
      <c r="Q708" s="1" t="s">
        <v>18327</v>
      </c>
      <c r="R708" s="1" t="s">
        <v>13731</v>
      </c>
      <c r="S708" s="1" t="s">
        <v>706</v>
      </c>
      <c r="T708" s="1"/>
      <c r="U708" s="1"/>
      <c r="V708" s="1" t="s">
        <v>13741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14324</v>
      </c>
      <c r="F709" s="1" t="s">
        <v>15451</v>
      </c>
      <c r="G709" s="1" t="s">
        <v>16567</v>
      </c>
      <c r="H709" s="1" t="s">
        <v>17635</v>
      </c>
      <c r="I709" s="1" t="s">
        <v>10508</v>
      </c>
      <c r="J709" s="1"/>
      <c r="K709" s="1" t="s">
        <v>18159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18327</v>
      </c>
      <c r="Q709" s="1" t="s">
        <v>18327</v>
      </c>
      <c r="R709" s="1" t="s">
        <v>13731</v>
      </c>
      <c r="S709" s="1" t="s">
        <v>707</v>
      </c>
      <c r="T709" s="1"/>
      <c r="U709" s="1"/>
      <c r="V709" s="1" t="s">
        <v>13741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14325</v>
      </c>
      <c r="F710" s="1" t="s">
        <v>15452</v>
      </c>
      <c r="G710" s="1" t="s">
        <v>16568</v>
      </c>
      <c r="H710" s="1" t="s">
        <v>17636</v>
      </c>
      <c r="I710" s="1" t="s">
        <v>10509</v>
      </c>
      <c r="J710" s="1"/>
      <c r="K710" s="1" t="s">
        <v>18159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18327</v>
      </c>
      <c r="Q710" s="1" t="s">
        <v>18327</v>
      </c>
      <c r="R710" s="1" t="s">
        <v>13731</v>
      </c>
      <c r="S710" s="1" t="s">
        <v>708</v>
      </c>
      <c r="T710" s="1"/>
      <c r="U710" s="1"/>
      <c r="V710" s="1" t="s">
        <v>13741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7359</v>
      </c>
      <c r="H711" s="1" t="s">
        <v>8928</v>
      </c>
      <c r="I711" s="1" t="s">
        <v>10510</v>
      </c>
      <c r="J711" s="1"/>
      <c r="K711" s="1" t="s">
        <v>18159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18328</v>
      </c>
      <c r="Q711" s="1" t="s">
        <v>18902</v>
      </c>
      <c r="R711" s="1" t="s">
        <v>13731</v>
      </c>
      <c r="S711" s="1" t="s">
        <v>709</v>
      </c>
      <c r="T711" s="1" t="s">
        <v>19466</v>
      </c>
      <c r="U711" s="1"/>
      <c r="V711" s="1" t="s">
        <v>13741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14326</v>
      </c>
      <c r="F712" s="1" t="s">
        <v>15453</v>
      </c>
      <c r="G712" s="1" t="s">
        <v>16569</v>
      </c>
      <c r="H712" s="1" t="s">
        <v>17637</v>
      </c>
      <c r="I712" s="1" t="s">
        <v>10511</v>
      </c>
      <c r="J712" s="1"/>
      <c r="K712" s="1" t="s">
        <v>18159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18328</v>
      </c>
      <c r="Q712" s="1" t="s">
        <v>18903</v>
      </c>
      <c r="R712" s="1" t="s">
        <v>13731</v>
      </c>
      <c r="S712" s="1" t="s">
        <v>710</v>
      </c>
      <c r="T712" s="1"/>
      <c r="U712" s="1"/>
      <c r="V712" s="1" t="s">
        <v>13741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7361</v>
      </c>
      <c r="H713" s="1" t="s">
        <v>8930</v>
      </c>
      <c r="I713" s="1" t="s">
        <v>10512</v>
      </c>
      <c r="J713" s="1"/>
      <c r="K713" s="1" t="s">
        <v>18159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18328</v>
      </c>
      <c r="Q713" s="1" t="s">
        <v>18904</v>
      </c>
      <c r="R713" s="1" t="s">
        <v>13731</v>
      </c>
      <c r="S713" s="1" t="s">
        <v>711</v>
      </c>
      <c r="T713" s="1"/>
      <c r="U713" s="1"/>
      <c r="V713" s="1" t="s">
        <v>13741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14327</v>
      </c>
      <c r="F714" s="1" t="s">
        <v>14327</v>
      </c>
      <c r="G714" s="1" t="s">
        <v>16570</v>
      </c>
      <c r="H714" s="1" t="s">
        <v>17638</v>
      </c>
      <c r="I714" s="1" t="s">
        <v>10513</v>
      </c>
      <c r="J714" s="1"/>
      <c r="K714" s="1" t="s">
        <v>18159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18328</v>
      </c>
      <c r="Q714" s="1" t="s">
        <v>18905</v>
      </c>
      <c r="R714" s="1" t="s">
        <v>13731</v>
      </c>
      <c r="S714" s="1" t="s">
        <v>712</v>
      </c>
      <c r="T714" s="1"/>
      <c r="U714" s="1"/>
      <c r="V714" s="1" t="s">
        <v>13741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14328</v>
      </c>
      <c r="F715" s="1" t="s">
        <v>15454</v>
      </c>
      <c r="G715" s="1" t="s">
        <v>16571</v>
      </c>
      <c r="H715" s="1" t="s">
        <v>17639</v>
      </c>
      <c r="I715" s="1" t="s">
        <v>10514</v>
      </c>
      <c r="J715" s="1"/>
      <c r="K715" s="1" t="s">
        <v>18159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18328</v>
      </c>
      <c r="Q715" s="1" t="s">
        <v>18906</v>
      </c>
      <c r="R715" s="1" t="s">
        <v>13731</v>
      </c>
      <c r="S715" s="1" t="s">
        <v>713</v>
      </c>
      <c r="T715" s="1"/>
      <c r="U715" s="1"/>
      <c r="V715" s="1" t="s">
        <v>13741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14329</v>
      </c>
      <c r="F716" s="1" t="s">
        <v>15455</v>
      </c>
      <c r="G716" s="1" t="s">
        <v>16572</v>
      </c>
      <c r="H716" s="1" t="s">
        <v>17640</v>
      </c>
      <c r="I716" s="1" t="s">
        <v>10515</v>
      </c>
      <c r="J716" s="1"/>
      <c r="K716" s="1" t="s">
        <v>18159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18328</v>
      </c>
      <c r="Q716" s="1" t="s">
        <v>18907</v>
      </c>
      <c r="R716" s="1" t="s">
        <v>13731</v>
      </c>
      <c r="S716" s="1" t="s">
        <v>714</v>
      </c>
      <c r="T716" s="1"/>
      <c r="U716" s="1"/>
      <c r="V716" s="1" t="s">
        <v>13741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14330</v>
      </c>
      <c r="F717" s="1" t="s">
        <v>15456</v>
      </c>
      <c r="G717" s="1" t="s">
        <v>16573</v>
      </c>
      <c r="H717" s="1" t="s">
        <v>17641</v>
      </c>
      <c r="I717" s="1" t="s">
        <v>10516</v>
      </c>
      <c r="J717" s="1"/>
      <c r="K717" s="1" t="s">
        <v>18159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18328</v>
      </c>
      <c r="Q717" s="1" t="s">
        <v>18908</v>
      </c>
      <c r="R717" s="1" t="s">
        <v>13731</v>
      </c>
      <c r="S717" s="1" t="s">
        <v>715</v>
      </c>
      <c r="T717" s="1"/>
      <c r="U717" s="1"/>
      <c r="V717" s="1" t="s">
        <v>13741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7366</v>
      </c>
      <c r="H718" s="1" t="s">
        <v>8935</v>
      </c>
      <c r="I718" s="1" t="s">
        <v>10517</v>
      </c>
      <c r="J718" s="1"/>
      <c r="K718" s="1" t="s">
        <v>18159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18328</v>
      </c>
      <c r="Q718" s="1" t="s">
        <v>18909</v>
      </c>
      <c r="R718" s="1" t="s">
        <v>13731</v>
      </c>
      <c r="S718" s="1" t="s">
        <v>716</v>
      </c>
      <c r="T718" s="1"/>
      <c r="U718" s="1"/>
      <c r="V718" s="1" t="s">
        <v>13741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14331</v>
      </c>
      <c r="F719" s="1" t="s">
        <v>15457</v>
      </c>
      <c r="G719" s="1" t="s">
        <v>16574</v>
      </c>
      <c r="H719" s="1" t="s">
        <v>17642</v>
      </c>
      <c r="I719" s="1" t="s">
        <v>10518</v>
      </c>
      <c r="J719" s="1"/>
      <c r="K719" s="1" t="s">
        <v>18159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18328</v>
      </c>
      <c r="Q719" s="1" t="s">
        <v>18910</v>
      </c>
      <c r="R719" s="1" t="s">
        <v>13731</v>
      </c>
      <c r="S719" s="1" t="s">
        <v>717</v>
      </c>
      <c r="T719" s="1"/>
      <c r="U719" s="1"/>
      <c r="V719" s="1" t="s">
        <v>13741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7368</v>
      </c>
      <c r="H720" s="1" t="s">
        <v>8937</v>
      </c>
      <c r="I720" s="1" t="s">
        <v>10519</v>
      </c>
      <c r="J720" s="1"/>
      <c r="K720" s="1" t="s">
        <v>18159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18329</v>
      </c>
      <c r="Q720" s="1" t="s">
        <v>18329</v>
      </c>
      <c r="R720" s="1" t="s">
        <v>13731</v>
      </c>
      <c r="S720" s="1" t="s">
        <v>718</v>
      </c>
      <c r="T720" s="1"/>
      <c r="U720" s="1" t="s">
        <v>19670</v>
      </c>
      <c r="V720" s="1" t="s">
        <v>13741</v>
      </c>
      <c r="W720" s="1" t="s">
        <v>718</v>
      </c>
      <c r="X720" s="1"/>
      <c r="Y720" t="s">
        <v>19920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14332</v>
      </c>
      <c r="F721" s="1" t="s">
        <v>15458</v>
      </c>
      <c r="G721" s="1" t="s">
        <v>16575</v>
      </c>
      <c r="H721" s="1" t="s">
        <v>17643</v>
      </c>
      <c r="I721" s="1" t="s">
        <v>10520</v>
      </c>
      <c r="J721" s="1"/>
      <c r="K721" s="1" t="s">
        <v>18159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18329</v>
      </c>
      <c r="Q721" s="1" t="s">
        <v>18329</v>
      </c>
      <c r="R721" s="1" t="s">
        <v>13731</v>
      </c>
      <c r="S721" s="1" t="s">
        <v>719</v>
      </c>
      <c r="T721" s="1"/>
      <c r="U721" s="1"/>
      <c r="V721" s="1" t="s">
        <v>13741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14333</v>
      </c>
      <c r="F722" s="1" t="s">
        <v>15459</v>
      </c>
      <c r="G722" s="1" t="s">
        <v>16576</v>
      </c>
      <c r="H722" s="1" t="s">
        <v>17644</v>
      </c>
      <c r="I722" s="1" t="s">
        <v>10521</v>
      </c>
      <c r="J722" s="1"/>
      <c r="K722" s="1" t="s">
        <v>18159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18329</v>
      </c>
      <c r="Q722" s="1" t="s">
        <v>18329</v>
      </c>
      <c r="R722" s="1" t="s">
        <v>13731</v>
      </c>
      <c r="S722" s="1" t="s">
        <v>720</v>
      </c>
      <c r="T722" s="1"/>
      <c r="U722" s="1"/>
      <c r="V722" s="1" t="s">
        <v>13741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14334</v>
      </c>
      <c r="F723" s="1" t="s">
        <v>15460</v>
      </c>
      <c r="G723" s="1" t="s">
        <v>16577</v>
      </c>
      <c r="H723" s="1" t="s">
        <v>17645</v>
      </c>
      <c r="I723" s="1" t="s">
        <v>10522</v>
      </c>
      <c r="J723" s="1"/>
      <c r="K723" s="1" t="s">
        <v>18159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18330</v>
      </c>
      <c r="Q723" s="1" t="s">
        <v>18911</v>
      </c>
      <c r="R723" s="1" t="s">
        <v>13731</v>
      </c>
      <c r="S723" s="1" t="s">
        <v>721</v>
      </c>
      <c r="T723" s="1" t="s">
        <v>19467</v>
      </c>
      <c r="U723" s="1"/>
      <c r="V723" s="1" t="s">
        <v>13741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14335</v>
      </c>
      <c r="F724" s="1" t="s">
        <v>15461</v>
      </c>
      <c r="G724" s="1" t="s">
        <v>16578</v>
      </c>
      <c r="H724" s="1" t="s">
        <v>17646</v>
      </c>
      <c r="I724" s="1" t="s">
        <v>10523</v>
      </c>
      <c r="J724" s="1"/>
      <c r="K724" s="1" t="s">
        <v>18159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18331</v>
      </c>
      <c r="Q724" s="1" t="s">
        <v>18331</v>
      </c>
      <c r="R724" s="1" t="s">
        <v>13731</v>
      </c>
      <c r="S724" s="1" t="s">
        <v>722</v>
      </c>
      <c r="T724" s="1"/>
      <c r="U724" s="1" t="s">
        <v>19671</v>
      </c>
      <c r="V724" s="1" t="s">
        <v>13741</v>
      </c>
      <c r="W724" s="1" t="s">
        <v>722</v>
      </c>
      <c r="X724" s="1"/>
      <c r="Y724" t="s">
        <v>19921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14336</v>
      </c>
      <c r="F725" s="1" t="s">
        <v>15462</v>
      </c>
      <c r="G725" s="1" t="s">
        <v>16579</v>
      </c>
      <c r="H725" s="1" t="s">
        <v>17647</v>
      </c>
      <c r="I725" s="1" t="s">
        <v>10524</v>
      </c>
      <c r="J725" s="1"/>
      <c r="K725" s="1" t="s">
        <v>18159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18331</v>
      </c>
      <c r="Q725" s="1" t="s">
        <v>18331</v>
      </c>
      <c r="R725" s="1" t="s">
        <v>13731</v>
      </c>
      <c r="S725" s="1" t="s">
        <v>723</v>
      </c>
      <c r="T725" s="1"/>
      <c r="U725" s="1"/>
      <c r="V725" s="1" t="s">
        <v>13741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14337</v>
      </c>
      <c r="F726" s="1" t="s">
        <v>15463</v>
      </c>
      <c r="G726" s="1" t="s">
        <v>16580</v>
      </c>
      <c r="H726" s="1" t="s">
        <v>17648</v>
      </c>
      <c r="I726" s="1" t="s">
        <v>10525</v>
      </c>
      <c r="J726" s="1"/>
      <c r="K726" s="1" t="s">
        <v>18159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18331</v>
      </c>
      <c r="Q726" s="1" t="s">
        <v>18331</v>
      </c>
      <c r="R726" s="1" t="s">
        <v>13731</v>
      </c>
      <c r="S726" s="1" t="s">
        <v>724</v>
      </c>
      <c r="T726" s="1"/>
      <c r="U726" s="1"/>
      <c r="V726" s="1" t="s">
        <v>13741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7375</v>
      </c>
      <c r="H727" s="1" t="s">
        <v>8944</v>
      </c>
      <c r="I727" s="1" t="s">
        <v>10526</v>
      </c>
      <c r="J727" s="1"/>
      <c r="K727" s="1" t="s">
        <v>18159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18331</v>
      </c>
      <c r="Q727" s="1" t="s">
        <v>18331</v>
      </c>
      <c r="R727" s="1" t="s">
        <v>13731</v>
      </c>
      <c r="S727" s="1" t="s">
        <v>725</v>
      </c>
      <c r="T727" s="1"/>
      <c r="U727" s="1"/>
      <c r="V727" s="1" t="s">
        <v>13741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14338</v>
      </c>
      <c r="F728" s="1" t="s">
        <v>15464</v>
      </c>
      <c r="G728" s="1" t="s">
        <v>16581</v>
      </c>
      <c r="H728" s="1" t="s">
        <v>17649</v>
      </c>
      <c r="I728" s="1" t="s">
        <v>10527</v>
      </c>
      <c r="J728" s="1"/>
      <c r="K728" s="1" t="s">
        <v>18159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18332</v>
      </c>
      <c r="Q728" s="1" t="s">
        <v>18912</v>
      </c>
      <c r="R728" s="1" t="s">
        <v>13731</v>
      </c>
      <c r="S728" s="1" t="s">
        <v>726</v>
      </c>
      <c r="T728" s="1" t="s">
        <v>19468</v>
      </c>
      <c r="U728" s="1"/>
      <c r="V728" s="1" t="s">
        <v>13741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7377</v>
      </c>
      <c r="H729" s="1" t="s">
        <v>8946</v>
      </c>
      <c r="I729" s="1" t="s">
        <v>10528</v>
      </c>
      <c r="J729" s="1"/>
      <c r="K729" s="1" t="s">
        <v>18159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18332</v>
      </c>
      <c r="Q729" s="1" t="s">
        <v>18913</v>
      </c>
      <c r="R729" s="1" t="s">
        <v>13731</v>
      </c>
      <c r="S729" s="1" t="s">
        <v>727</v>
      </c>
      <c r="T729" s="1"/>
      <c r="U729" s="1"/>
      <c r="V729" s="1" t="s">
        <v>13741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14339</v>
      </c>
      <c r="F730" s="1" t="s">
        <v>15465</v>
      </c>
      <c r="G730" s="1" t="s">
        <v>16582</v>
      </c>
      <c r="H730" s="1" t="s">
        <v>17650</v>
      </c>
      <c r="I730" s="1" t="s">
        <v>10529</v>
      </c>
      <c r="J730" s="1"/>
      <c r="K730" s="1" t="s">
        <v>18159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18332</v>
      </c>
      <c r="Q730" s="1" t="s">
        <v>18914</v>
      </c>
      <c r="R730" s="1" t="s">
        <v>13731</v>
      </c>
      <c r="S730" s="1" t="s">
        <v>728</v>
      </c>
      <c r="T730" s="1"/>
      <c r="U730" s="1"/>
      <c r="V730" s="1" t="s">
        <v>13741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14340</v>
      </c>
      <c r="F731" s="1" t="s">
        <v>15466</v>
      </c>
      <c r="G731" s="1" t="s">
        <v>16583</v>
      </c>
      <c r="H731" s="1" t="s">
        <v>17651</v>
      </c>
      <c r="I731" s="1" t="s">
        <v>10530</v>
      </c>
      <c r="J731" s="1"/>
      <c r="K731" s="1" t="s">
        <v>18159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18332</v>
      </c>
      <c r="Q731" s="1" t="s">
        <v>18915</v>
      </c>
      <c r="R731" s="1" t="s">
        <v>13731</v>
      </c>
      <c r="S731" s="1" t="s">
        <v>729</v>
      </c>
      <c r="T731" s="1"/>
      <c r="U731" s="1"/>
      <c r="V731" s="1" t="s">
        <v>13741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14341</v>
      </c>
      <c r="F732" s="1" t="s">
        <v>15467</v>
      </c>
      <c r="G732" s="1" t="s">
        <v>16584</v>
      </c>
      <c r="H732" s="1" t="s">
        <v>17652</v>
      </c>
      <c r="I732" s="1" t="s">
        <v>10531</v>
      </c>
      <c r="J732" s="1"/>
      <c r="K732" s="1" t="s">
        <v>18159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18332</v>
      </c>
      <c r="Q732" s="1" t="s">
        <v>18916</v>
      </c>
      <c r="R732" s="1" t="s">
        <v>13731</v>
      </c>
      <c r="S732" s="1" t="s">
        <v>730</v>
      </c>
      <c r="T732" s="1"/>
      <c r="U732" s="1"/>
      <c r="V732" s="1" t="s">
        <v>13741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14342</v>
      </c>
      <c r="F733" s="1" t="s">
        <v>15468</v>
      </c>
      <c r="G733" s="1" t="s">
        <v>16585</v>
      </c>
      <c r="H733" s="1" t="s">
        <v>17653</v>
      </c>
      <c r="I733" s="1" t="s">
        <v>10532</v>
      </c>
      <c r="J733" s="1"/>
      <c r="K733" s="1" t="s">
        <v>18159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18333</v>
      </c>
      <c r="Q733" s="1" t="s">
        <v>18333</v>
      </c>
      <c r="R733" s="1" t="s">
        <v>13731</v>
      </c>
      <c r="S733" s="1" t="s">
        <v>731</v>
      </c>
      <c r="T733" s="1"/>
      <c r="U733" s="1" t="s">
        <v>19672</v>
      </c>
      <c r="V733" s="1" t="s">
        <v>13741</v>
      </c>
      <c r="W733" s="1" t="s">
        <v>731</v>
      </c>
      <c r="X733" s="1" t="s">
        <v>19822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14343</v>
      </c>
      <c r="F734" s="1" t="s">
        <v>15469</v>
      </c>
      <c r="G734" s="1" t="s">
        <v>16586</v>
      </c>
      <c r="H734" s="1" t="s">
        <v>17654</v>
      </c>
      <c r="I734" s="1" t="s">
        <v>10533</v>
      </c>
      <c r="J734" s="1"/>
      <c r="K734" s="1" t="s">
        <v>18159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18334</v>
      </c>
      <c r="Q734" s="1" t="s">
        <v>18917</v>
      </c>
      <c r="R734" s="1" t="s">
        <v>13731</v>
      </c>
      <c r="S734" s="1" t="s">
        <v>732</v>
      </c>
      <c r="T734" s="1" t="s">
        <v>19469</v>
      </c>
      <c r="U734" s="1"/>
      <c r="V734" s="1" t="s">
        <v>13741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7383</v>
      </c>
      <c r="H735" s="1" t="s">
        <v>8952</v>
      </c>
      <c r="I735" s="1" t="s">
        <v>10534</v>
      </c>
      <c r="J735" s="1"/>
      <c r="K735" s="1" t="s">
        <v>18159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18334</v>
      </c>
      <c r="Q735" s="1" t="s">
        <v>18918</v>
      </c>
      <c r="R735" s="1" t="s">
        <v>13731</v>
      </c>
      <c r="S735" s="1" t="s">
        <v>733</v>
      </c>
      <c r="T735" s="1"/>
      <c r="U735" s="1"/>
      <c r="V735" s="1" t="s">
        <v>13741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14344</v>
      </c>
      <c r="F736" s="1" t="s">
        <v>15470</v>
      </c>
      <c r="G736" s="1" t="s">
        <v>16587</v>
      </c>
      <c r="H736" s="1" t="s">
        <v>17655</v>
      </c>
      <c r="I736" s="1" t="s">
        <v>10535</v>
      </c>
      <c r="J736" s="1"/>
      <c r="K736" s="1" t="s">
        <v>18159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18334</v>
      </c>
      <c r="Q736" s="1" t="s">
        <v>18919</v>
      </c>
      <c r="R736" s="1" t="s">
        <v>13731</v>
      </c>
      <c r="S736" s="1" t="s">
        <v>734</v>
      </c>
      <c r="T736" s="1"/>
      <c r="U736" s="1"/>
      <c r="V736" s="1" t="s">
        <v>13741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14345</v>
      </c>
      <c r="F737" s="1" t="s">
        <v>15471</v>
      </c>
      <c r="G737" s="1" t="s">
        <v>16588</v>
      </c>
      <c r="H737" s="1" t="s">
        <v>17656</v>
      </c>
      <c r="I737" s="1" t="s">
        <v>10536</v>
      </c>
      <c r="J737" s="1"/>
      <c r="K737" s="1" t="s">
        <v>18159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18334</v>
      </c>
      <c r="Q737" s="1" t="s">
        <v>18920</v>
      </c>
      <c r="R737" s="1" t="s">
        <v>13731</v>
      </c>
      <c r="S737" s="1" t="s">
        <v>735</v>
      </c>
      <c r="T737" s="1"/>
      <c r="U737" s="1"/>
      <c r="V737" s="1" t="s">
        <v>13741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8955</v>
      </c>
      <c r="I738" s="1" t="s">
        <v>10537</v>
      </c>
      <c r="J738" s="1"/>
      <c r="K738" s="1" t="s">
        <v>18159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18334</v>
      </c>
      <c r="Q738" s="1" t="s">
        <v>18921</v>
      </c>
      <c r="R738" s="1" t="s">
        <v>13731</v>
      </c>
      <c r="S738" s="1" t="s">
        <v>736</v>
      </c>
      <c r="T738" s="1"/>
      <c r="U738" s="1"/>
      <c r="V738" s="1" t="s">
        <v>13741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14346</v>
      </c>
      <c r="F739" s="1" t="s">
        <v>15472</v>
      </c>
      <c r="G739" s="1" t="s">
        <v>16589</v>
      </c>
      <c r="H739" s="1" t="s">
        <v>17657</v>
      </c>
      <c r="I739" s="1" t="s">
        <v>10538</v>
      </c>
      <c r="J739" s="1"/>
      <c r="K739" s="1" t="s">
        <v>18159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18335</v>
      </c>
      <c r="Q739" s="1" t="s">
        <v>18335</v>
      </c>
      <c r="R739" s="1" t="s">
        <v>13731</v>
      </c>
      <c r="S739" s="1" t="s">
        <v>737</v>
      </c>
      <c r="T739" s="1"/>
      <c r="U739" s="1" t="s">
        <v>19673</v>
      </c>
      <c r="V739" s="1" t="s">
        <v>13741</v>
      </c>
      <c r="W739" s="1" t="s">
        <v>737</v>
      </c>
      <c r="X739" s="1" t="s">
        <v>19823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14347</v>
      </c>
      <c r="F740" s="1" t="s">
        <v>15473</v>
      </c>
      <c r="G740" s="1" t="s">
        <v>16590</v>
      </c>
      <c r="H740" s="1" t="s">
        <v>17658</v>
      </c>
      <c r="I740" s="1" t="s">
        <v>10539</v>
      </c>
      <c r="J740" s="1"/>
      <c r="K740" s="1" t="s">
        <v>18159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18336</v>
      </c>
      <c r="Q740" s="1" t="s">
        <v>18922</v>
      </c>
      <c r="R740" s="1" t="s">
        <v>13731</v>
      </c>
      <c r="S740" s="1" t="s">
        <v>738</v>
      </c>
      <c r="T740" s="1" t="s">
        <v>19470</v>
      </c>
      <c r="U740" s="1"/>
      <c r="V740" s="1" t="s">
        <v>13741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14348</v>
      </c>
      <c r="F741" s="1" t="s">
        <v>15474</v>
      </c>
      <c r="G741" s="1" t="s">
        <v>16591</v>
      </c>
      <c r="H741" s="1" t="s">
        <v>17659</v>
      </c>
      <c r="I741" s="1" t="s">
        <v>10540</v>
      </c>
      <c r="J741" s="1"/>
      <c r="K741" s="1" t="s">
        <v>18159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18336</v>
      </c>
      <c r="Q741" s="1" t="s">
        <v>18923</v>
      </c>
      <c r="R741" s="1" t="s">
        <v>13731</v>
      </c>
      <c r="S741" s="1" t="s">
        <v>739</v>
      </c>
      <c r="T741" s="1"/>
      <c r="U741" s="1"/>
      <c r="V741" s="1" t="s">
        <v>13741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8959</v>
      </c>
      <c r="I742" s="1" t="s">
        <v>10541</v>
      </c>
      <c r="J742" s="1"/>
      <c r="K742" s="1" t="s">
        <v>18159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18337</v>
      </c>
      <c r="Q742" s="1" t="s">
        <v>18337</v>
      </c>
      <c r="R742" s="1" t="s">
        <v>13731</v>
      </c>
      <c r="S742" s="1" t="s">
        <v>740</v>
      </c>
      <c r="T742" s="1"/>
      <c r="U742" s="1" t="s">
        <v>19674</v>
      </c>
      <c r="V742" s="1" t="s">
        <v>13741</v>
      </c>
      <c r="W742" s="1" t="s">
        <v>740</v>
      </c>
      <c r="X742" s="1"/>
      <c r="Y742" t="s">
        <v>19922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14349</v>
      </c>
      <c r="F743" s="1" t="s">
        <v>15475</v>
      </c>
      <c r="G743" s="1" t="s">
        <v>16592</v>
      </c>
      <c r="H743" s="1" t="s">
        <v>17660</v>
      </c>
      <c r="I743" s="1" t="s">
        <v>10542</v>
      </c>
      <c r="J743" s="1"/>
      <c r="K743" s="1" t="s">
        <v>18159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18337</v>
      </c>
      <c r="Q743" s="1" t="s">
        <v>18337</v>
      </c>
      <c r="R743" s="1" t="s">
        <v>13731</v>
      </c>
      <c r="S743" s="1" t="s">
        <v>741</v>
      </c>
      <c r="T743" s="1"/>
      <c r="U743" s="1"/>
      <c r="V743" s="1" t="s">
        <v>13741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14350</v>
      </c>
      <c r="F744" s="1" t="s">
        <v>15476</v>
      </c>
      <c r="G744" s="1" t="s">
        <v>16593</v>
      </c>
      <c r="H744" s="1" t="s">
        <v>17661</v>
      </c>
      <c r="I744" s="1" t="s">
        <v>10543</v>
      </c>
      <c r="J744" s="1"/>
      <c r="K744" s="1" t="s">
        <v>18159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18337</v>
      </c>
      <c r="Q744" s="1" t="s">
        <v>18337</v>
      </c>
      <c r="R744" s="1" t="s">
        <v>13731</v>
      </c>
      <c r="S744" s="1" t="s">
        <v>742</v>
      </c>
      <c r="T744" s="1"/>
      <c r="U744" s="1"/>
      <c r="V744" s="1" t="s">
        <v>13741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14351</v>
      </c>
      <c r="F745" s="1" t="s">
        <v>15477</v>
      </c>
      <c r="G745" s="1" t="s">
        <v>16594</v>
      </c>
      <c r="H745" s="1" t="s">
        <v>17662</v>
      </c>
      <c r="I745" s="1" t="s">
        <v>10544</v>
      </c>
      <c r="J745" s="1"/>
      <c r="K745" s="1" t="s">
        <v>18159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18337</v>
      </c>
      <c r="Q745" s="1" t="s">
        <v>18337</v>
      </c>
      <c r="R745" s="1" t="s">
        <v>13731</v>
      </c>
      <c r="S745" s="1" t="s">
        <v>743</v>
      </c>
      <c r="T745" s="1"/>
      <c r="U745" s="1"/>
      <c r="V745" s="1" t="s">
        <v>13741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7394</v>
      </c>
      <c r="H746" s="1" t="s">
        <v>8963</v>
      </c>
      <c r="I746" s="1" t="s">
        <v>10545</v>
      </c>
      <c r="J746" s="1"/>
      <c r="K746" s="1" t="s">
        <v>18159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18337</v>
      </c>
      <c r="Q746" s="1" t="s">
        <v>18337</v>
      </c>
      <c r="R746" s="1" t="s">
        <v>13731</v>
      </c>
      <c r="S746" s="1" t="s">
        <v>744</v>
      </c>
      <c r="T746" s="1"/>
      <c r="U746" s="1"/>
      <c r="V746" s="1" t="s">
        <v>13741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5773</v>
      </c>
      <c r="G747" s="1" t="s">
        <v>7395</v>
      </c>
      <c r="H747" s="1" t="s">
        <v>8964</v>
      </c>
      <c r="I747" s="1" t="s">
        <v>10546</v>
      </c>
      <c r="J747" s="1"/>
      <c r="K747" s="1" t="s">
        <v>18159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18337</v>
      </c>
      <c r="Q747" s="1" t="s">
        <v>18337</v>
      </c>
      <c r="R747" s="1" t="s">
        <v>13731</v>
      </c>
      <c r="S747" s="1" t="s">
        <v>745</v>
      </c>
      <c r="T747" s="1"/>
      <c r="U747" s="1"/>
      <c r="V747" s="1" t="s">
        <v>13741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5774</v>
      </c>
      <c r="G748" s="1" t="s">
        <v>7396</v>
      </c>
      <c r="H748" s="1" t="s">
        <v>8965</v>
      </c>
      <c r="I748" s="1" t="s">
        <v>10547</v>
      </c>
      <c r="J748" s="1"/>
      <c r="K748" s="1" t="s">
        <v>18159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18337</v>
      </c>
      <c r="Q748" s="1" t="s">
        <v>18337</v>
      </c>
      <c r="R748" s="1" t="s">
        <v>13731</v>
      </c>
      <c r="S748" s="1" t="s">
        <v>746</v>
      </c>
      <c r="T748" s="1"/>
      <c r="U748" s="1"/>
      <c r="V748" s="1" t="s">
        <v>13741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14352</v>
      </c>
      <c r="F749" s="1" t="s">
        <v>15478</v>
      </c>
      <c r="G749" s="1" t="s">
        <v>16595</v>
      </c>
      <c r="H749" s="1" t="s">
        <v>17663</v>
      </c>
      <c r="I749" s="1" t="s">
        <v>10548</v>
      </c>
      <c r="J749" s="1"/>
      <c r="K749" s="1" t="s">
        <v>18159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18337</v>
      </c>
      <c r="Q749" s="1" t="s">
        <v>18337</v>
      </c>
      <c r="R749" s="1" t="s">
        <v>13731</v>
      </c>
      <c r="S749" s="1" t="s">
        <v>747</v>
      </c>
      <c r="T749" s="1"/>
      <c r="U749" s="1"/>
      <c r="V749" s="1" t="s">
        <v>13741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7398</v>
      </c>
      <c r="H750" s="1" t="s">
        <v>8959</v>
      </c>
      <c r="I750" s="1" t="s">
        <v>10549</v>
      </c>
      <c r="J750" s="1"/>
      <c r="K750" s="1" t="s">
        <v>18159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18337</v>
      </c>
      <c r="Q750" s="1" t="s">
        <v>18337</v>
      </c>
      <c r="R750" s="1" t="s">
        <v>13731</v>
      </c>
      <c r="S750" s="1" t="s">
        <v>748</v>
      </c>
      <c r="T750" s="1"/>
      <c r="U750" s="1"/>
      <c r="V750" s="1" t="s">
        <v>13741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14353</v>
      </c>
      <c r="F751" s="1" t="s">
        <v>15479</v>
      </c>
      <c r="G751" s="1" t="s">
        <v>16596</v>
      </c>
      <c r="H751" s="1" t="s">
        <v>17664</v>
      </c>
      <c r="I751" s="1" t="s">
        <v>10550</v>
      </c>
      <c r="J751" s="1"/>
      <c r="K751" s="1" t="s">
        <v>18159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18338</v>
      </c>
      <c r="Q751" s="1" t="s">
        <v>18924</v>
      </c>
      <c r="R751" s="1" t="s">
        <v>13731</v>
      </c>
      <c r="S751" s="1" t="s">
        <v>749</v>
      </c>
      <c r="T751" s="1" t="s">
        <v>19471</v>
      </c>
      <c r="U751" s="1"/>
      <c r="V751" s="1" t="s">
        <v>13741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14354</v>
      </c>
      <c r="F752" s="1" t="s">
        <v>15480</v>
      </c>
      <c r="G752" s="1" t="s">
        <v>16597</v>
      </c>
      <c r="H752" s="1" t="s">
        <v>17665</v>
      </c>
      <c r="I752" s="1" t="s">
        <v>10551</v>
      </c>
      <c r="J752" s="1"/>
      <c r="K752" s="1" t="s">
        <v>18159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18339</v>
      </c>
      <c r="Q752" s="1" t="s">
        <v>18339</v>
      </c>
      <c r="R752" s="1" t="s">
        <v>13731</v>
      </c>
      <c r="S752" s="1" t="s">
        <v>750</v>
      </c>
      <c r="T752" s="1"/>
      <c r="U752" s="1" t="s">
        <v>19675</v>
      </c>
      <c r="V752" s="1" t="s">
        <v>13741</v>
      </c>
      <c r="W752" s="1" t="s">
        <v>750</v>
      </c>
      <c r="X752" s="1"/>
      <c r="Y752" t="s">
        <v>19923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7401</v>
      </c>
      <c r="H753" s="1" t="s">
        <v>8969</v>
      </c>
      <c r="I753" s="1" t="s">
        <v>10552</v>
      </c>
      <c r="J753" s="1"/>
      <c r="K753" s="1" t="s">
        <v>18159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18339</v>
      </c>
      <c r="Q753" s="1" t="s">
        <v>18339</v>
      </c>
      <c r="R753" s="1" t="s">
        <v>13731</v>
      </c>
      <c r="S753" s="1" t="s">
        <v>751</v>
      </c>
      <c r="T753" s="1"/>
      <c r="U753" s="1"/>
      <c r="V753" s="1" t="s">
        <v>13741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14355</v>
      </c>
      <c r="F754" s="1" t="s">
        <v>15481</v>
      </c>
      <c r="G754" s="1" t="s">
        <v>16598</v>
      </c>
      <c r="H754" s="1" t="s">
        <v>17661</v>
      </c>
      <c r="I754" s="1" t="s">
        <v>10553</v>
      </c>
      <c r="J754" s="1"/>
      <c r="K754" s="1" t="s">
        <v>18159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18340</v>
      </c>
      <c r="Q754" s="1" t="s">
        <v>18925</v>
      </c>
      <c r="R754" s="1" t="s">
        <v>13731</v>
      </c>
      <c r="S754" s="1" t="s">
        <v>752</v>
      </c>
      <c r="T754" s="1" t="s">
        <v>19472</v>
      </c>
      <c r="U754" s="1"/>
      <c r="V754" s="1" t="s">
        <v>13741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8970</v>
      </c>
      <c r="I755" s="1" t="s">
        <v>10554</v>
      </c>
      <c r="J755" s="1"/>
      <c r="K755" s="1" t="s">
        <v>18159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18340</v>
      </c>
      <c r="Q755" s="1" t="s">
        <v>18926</v>
      </c>
      <c r="R755" s="1" t="s">
        <v>13731</v>
      </c>
      <c r="S755" s="1" t="s">
        <v>753</v>
      </c>
      <c r="T755" s="1"/>
      <c r="U755" s="1"/>
      <c r="V755" s="1" t="s">
        <v>13741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7404</v>
      </c>
      <c r="H756" s="1" t="s">
        <v>8971</v>
      </c>
      <c r="I756" s="1" t="s">
        <v>10555</v>
      </c>
      <c r="J756" s="1"/>
      <c r="K756" s="1" t="s">
        <v>18159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18340</v>
      </c>
      <c r="Q756" s="1" t="s">
        <v>18927</v>
      </c>
      <c r="R756" s="1" t="s">
        <v>13731</v>
      </c>
      <c r="S756" s="1" t="s">
        <v>754</v>
      </c>
      <c r="T756" s="1"/>
      <c r="U756" s="1"/>
      <c r="V756" s="1" t="s">
        <v>13741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14356</v>
      </c>
      <c r="F757" s="1" t="s">
        <v>15482</v>
      </c>
      <c r="G757" s="1" t="s">
        <v>16599</v>
      </c>
      <c r="H757" s="1" t="s">
        <v>17666</v>
      </c>
      <c r="I757" s="1" t="s">
        <v>10556</v>
      </c>
      <c r="J757" s="1"/>
      <c r="K757" s="1" t="s">
        <v>18159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18340</v>
      </c>
      <c r="Q757" s="1" t="s">
        <v>18928</v>
      </c>
      <c r="R757" s="1" t="s">
        <v>13731</v>
      </c>
      <c r="S757" s="1" t="s">
        <v>755</v>
      </c>
      <c r="T757" s="1"/>
      <c r="U757" s="1"/>
      <c r="V757" s="1" t="s">
        <v>13741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7406</v>
      </c>
      <c r="H758" s="1" t="s">
        <v>8973</v>
      </c>
      <c r="I758" s="1" t="s">
        <v>10557</v>
      </c>
      <c r="J758" s="1"/>
      <c r="K758" s="1" t="s">
        <v>18159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18340</v>
      </c>
      <c r="Q758" s="1" t="s">
        <v>18929</v>
      </c>
      <c r="R758" s="1" t="s">
        <v>13731</v>
      </c>
      <c r="S758" s="1" t="s">
        <v>756</v>
      </c>
      <c r="T758" s="1"/>
      <c r="U758" s="1"/>
      <c r="V758" s="1" t="s">
        <v>13741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14357</v>
      </c>
      <c r="F759" s="1" t="s">
        <v>15483</v>
      </c>
      <c r="G759" s="1" t="s">
        <v>16600</v>
      </c>
      <c r="H759" s="1" t="s">
        <v>17667</v>
      </c>
      <c r="I759" s="1" t="s">
        <v>10558</v>
      </c>
      <c r="J759" s="1"/>
      <c r="K759" s="1" t="s">
        <v>18159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18340</v>
      </c>
      <c r="Q759" s="1" t="s">
        <v>18930</v>
      </c>
      <c r="R759" s="1" t="s">
        <v>13731</v>
      </c>
      <c r="S759" s="1" t="s">
        <v>757</v>
      </c>
      <c r="T759" s="1"/>
      <c r="U759" s="1"/>
      <c r="V759" s="1" t="s">
        <v>13741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14358</v>
      </c>
      <c r="F760" s="1" t="s">
        <v>15484</v>
      </c>
      <c r="G760" s="1" t="s">
        <v>16601</v>
      </c>
      <c r="H760" s="1" t="s">
        <v>17668</v>
      </c>
      <c r="I760" s="1" t="s">
        <v>10559</v>
      </c>
      <c r="J760" s="1"/>
      <c r="K760" s="1" t="s">
        <v>18159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18340</v>
      </c>
      <c r="Q760" s="1" t="s">
        <v>18931</v>
      </c>
      <c r="R760" s="1" t="s">
        <v>13731</v>
      </c>
      <c r="S760" s="1" t="s">
        <v>758</v>
      </c>
      <c r="T760" s="1"/>
      <c r="U760" s="1"/>
      <c r="V760" s="1" t="s">
        <v>13741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7409</v>
      </c>
      <c r="H761" s="1" t="s">
        <v>8976</v>
      </c>
      <c r="I761" s="1" t="s">
        <v>10560</v>
      </c>
      <c r="J761" s="1"/>
      <c r="K761" s="1" t="s">
        <v>18159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18340</v>
      </c>
      <c r="Q761" s="1" t="s">
        <v>18932</v>
      </c>
      <c r="R761" s="1" t="s">
        <v>13731</v>
      </c>
      <c r="S761" s="1" t="s">
        <v>759</v>
      </c>
      <c r="T761" s="1"/>
      <c r="U761" s="1"/>
      <c r="V761" s="1" t="s">
        <v>13741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7410</v>
      </c>
      <c r="H762" s="1" t="s">
        <v>8977</v>
      </c>
      <c r="I762" s="1" t="s">
        <v>10561</v>
      </c>
      <c r="J762" s="1"/>
      <c r="K762" s="1" t="s">
        <v>18159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18340</v>
      </c>
      <c r="Q762" s="1" t="s">
        <v>18933</v>
      </c>
      <c r="R762" s="1" t="s">
        <v>13731</v>
      </c>
      <c r="S762" s="1" t="s">
        <v>760</v>
      </c>
      <c r="T762" s="1"/>
      <c r="U762" s="1"/>
      <c r="V762" s="1" t="s">
        <v>13741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14359</v>
      </c>
      <c r="F763" s="1" t="s">
        <v>15485</v>
      </c>
      <c r="G763" s="1" t="s">
        <v>16602</v>
      </c>
      <c r="H763" s="1" t="s">
        <v>17669</v>
      </c>
      <c r="I763" s="1" t="s">
        <v>10562</v>
      </c>
      <c r="J763" s="1"/>
      <c r="K763" s="1" t="s">
        <v>18159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18341</v>
      </c>
      <c r="Q763" s="1" t="s">
        <v>18341</v>
      </c>
      <c r="R763" s="1" t="s">
        <v>13731</v>
      </c>
      <c r="S763" s="1" t="s">
        <v>761</v>
      </c>
      <c r="T763" s="1"/>
      <c r="U763" s="1" t="s">
        <v>19676</v>
      </c>
      <c r="V763" s="1" t="s">
        <v>13741</v>
      </c>
      <c r="W763" s="1" t="s">
        <v>761</v>
      </c>
      <c r="X763" s="1" t="s">
        <v>19824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7412</v>
      </c>
      <c r="H764" s="1" t="s">
        <v>8979</v>
      </c>
      <c r="I764" s="1" t="s">
        <v>10563</v>
      </c>
      <c r="J764" s="1"/>
      <c r="K764" s="1" t="s">
        <v>18159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18341</v>
      </c>
      <c r="Q764" s="1" t="s">
        <v>18341</v>
      </c>
      <c r="R764" s="1" t="s">
        <v>13731</v>
      </c>
      <c r="S764" s="1" t="s">
        <v>762</v>
      </c>
      <c r="T764" s="1"/>
      <c r="U764" s="1"/>
      <c r="V764" s="1" t="s">
        <v>13741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14360</v>
      </c>
      <c r="F765" s="1" t="s">
        <v>15486</v>
      </c>
      <c r="G765" s="1" t="s">
        <v>16603</v>
      </c>
      <c r="H765" s="1" t="s">
        <v>17669</v>
      </c>
      <c r="I765" s="1" t="s">
        <v>10564</v>
      </c>
      <c r="J765" s="1"/>
      <c r="K765" s="1" t="s">
        <v>18159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18341</v>
      </c>
      <c r="Q765" s="1" t="s">
        <v>18341</v>
      </c>
      <c r="R765" s="1" t="s">
        <v>13731</v>
      </c>
      <c r="S765" s="1" t="s">
        <v>763</v>
      </c>
      <c r="T765" s="1"/>
      <c r="U765" s="1"/>
      <c r="V765" s="1" t="s">
        <v>13741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14361</v>
      </c>
      <c r="F766" s="1" t="s">
        <v>15487</v>
      </c>
      <c r="G766" s="1" t="s">
        <v>16604</v>
      </c>
      <c r="H766" s="1" t="s">
        <v>17670</v>
      </c>
      <c r="I766" s="1" t="s">
        <v>10565</v>
      </c>
      <c r="J766" s="1"/>
      <c r="K766" s="1" t="s">
        <v>18159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18341</v>
      </c>
      <c r="Q766" s="1" t="s">
        <v>18341</v>
      </c>
      <c r="R766" s="1" t="s">
        <v>13731</v>
      </c>
      <c r="S766" s="1" t="s">
        <v>764</v>
      </c>
      <c r="T766" s="1"/>
      <c r="U766" s="1"/>
      <c r="V766" s="1" t="s">
        <v>13741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14362</v>
      </c>
      <c r="F767" s="1" t="s">
        <v>15488</v>
      </c>
      <c r="G767" s="1" t="s">
        <v>16605</v>
      </c>
      <c r="H767" s="1" t="s">
        <v>17671</v>
      </c>
      <c r="I767" s="1" t="s">
        <v>10566</v>
      </c>
      <c r="J767" s="1"/>
      <c r="K767" s="1" t="s">
        <v>18159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18342</v>
      </c>
      <c r="Q767" s="1" t="s">
        <v>18934</v>
      </c>
      <c r="R767" s="1" t="s">
        <v>13731</v>
      </c>
      <c r="S767" s="1" t="s">
        <v>765</v>
      </c>
      <c r="T767" s="1" t="s">
        <v>19473</v>
      </c>
      <c r="U767" s="1"/>
      <c r="V767" s="1" t="s">
        <v>13741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14363</v>
      </c>
      <c r="F768" s="1" t="s">
        <v>15489</v>
      </c>
      <c r="G768" s="1" t="s">
        <v>16606</v>
      </c>
      <c r="H768" s="1" t="s">
        <v>17658</v>
      </c>
      <c r="I768" s="1" t="s">
        <v>10567</v>
      </c>
      <c r="J768" s="1"/>
      <c r="K768" s="1" t="s">
        <v>18159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18342</v>
      </c>
      <c r="Q768" s="1" t="s">
        <v>18935</v>
      </c>
      <c r="R768" s="1" t="s">
        <v>13731</v>
      </c>
      <c r="S768" s="1" t="s">
        <v>766</v>
      </c>
      <c r="T768" s="1"/>
      <c r="U768" s="1"/>
      <c r="V768" s="1" t="s">
        <v>13741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14364</v>
      </c>
      <c r="F769" s="1" t="s">
        <v>15490</v>
      </c>
      <c r="G769" s="1" t="s">
        <v>16607</v>
      </c>
      <c r="H769" s="1" t="s">
        <v>17672</v>
      </c>
      <c r="I769" s="1" t="s">
        <v>10568</v>
      </c>
      <c r="J769" s="1"/>
      <c r="K769" s="1" t="s">
        <v>18159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18343</v>
      </c>
      <c r="Q769" s="1" t="s">
        <v>18343</v>
      </c>
      <c r="R769" s="1" t="s">
        <v>13731</v>
      </c>
      <c r="S769" s="1" t="s">
        <v>767</v>
      </c>
      <c r="T769" s="1"/>
      <c r="U769" s="1" t="s">
        <v>19677</v>
      </c>
      <c r="V769" s="1" t="s">
        <v>13741</v>
      </c>
      <c r="W769" s="1" t="s">
        <v>767</v>
      </c>
      <c r="X769" s="1"/>
      <c r="Y769" t="s">
        <v>19924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7418</v>
      </c>
      <c r="H770" s="1" t="s">
        <v>8983</v>
      </c>
      <c r="I770" s="1" t="s">
        <v>10569</v>
      </c>
      <c r="J770" s="1"/>
      <c r="K770" s="1" t="s">
        <v>18159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18343</v>
      </c>
      <c r="Q770" s="1" t="s">
        <v>18343</v>
      </c>
      <c r="R770" s="1" t="s">
        <v>13731</v>
      </c>
      <c r="S770" s="1" t="s">
        <v>768</v>
      </c>
      <c r="T770" s="1"/>
      <c r="U770" s="1"/>
      <c r="V770" s="1" t="s">
        <v>13741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14365</v>
      </c>
      <c r="F771" s="1" t="s">
        <v>15491</v>
      </c>
      <c r="G771" s="1" t="s">
        <v>16608</v>
      </c>
      <c r="H771" s="1" t="s">
        <v>17673</v>
      </c>
      <c r="I771" s="1" t="s">
        <v>10570</v>
      </c>
      <c r="J771" s="1"/>
      <c r="K771" s="1" t="s">
        <v>18159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18343</v>
      </c>
      <c r="Q771" s="1" t="s">
        <v>18343</v>
      </c>
      <c r="R771" s="1" t="s">
        <v>13731</v>
      </c>
      <c r="S771" s="1" t="s">
        <v>769</v>
      </c>
      <c r="T771" s="1"/>
      <c r="U771" s="1"/>
      <c r="V771" s="1" t="s">
        <v>13741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7420</v>
      </c>
      <c r="H772" s="1" t="s">
        <v>8985</v>
      </c>
      <c r="I772" s="1" t="s">
        <v>10571</v>
      </c>
      <c r="J772" s="1"/>
      <c r="K772" s="1" t="s">
        <v>18159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18343</v>
      </c>
      <c r="Q772" s="1" t="s">
        <v>18343</v>
      </c>
      <c r="R772" s="1" t="s">
        <v>13731</v>
      </c>
      <c r="S772" s="1" t="s">
        <v>770</v>
      </c>
      <c r="T772" s="1"/>
      <c r="U772" s="1"/>
      <c r="V772" s="1" t="s">
        <v>13741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14366</v>
      </c>
      <c r="F773" s="1" t="s">
        <v>15492</v>
      </c>
      <c r="G773" s="1" t="s">
        <v>16609</v>
      </c>
      <c r="H773" s="1" t="s">
        <v>17674</v>
      </c>
      <c r="I773" s="1" t="s">
        <v>10572</v>
      </c>
      <c r="J773" s="1"/>
      <c r="K773" s="1" t="s">
        <v>18159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18344</v>
      </c>
      <c r="Q773" s="1" t="s">
        <v>18936</v>
      </c>
      <c r="R773" s="1" t="s">
        <v>13731</v>
      </c>
      <c r="S773" s="1" t="s">
        <v>771</v>
      </c>
      <c r="T773" s="1" t="s">
        <v>19474</v>
      </c>
      <c r="U773" s="1"/>
      <c r="V773" s="1" t="s">
        <v>13741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14367</v>
      </c>
      <c r="F774" s="1" t="s">
        <v>15493</v>
      </c>
      <c r="G774" s="1" t="s">
        <v>16610</v>
      </c>
      <c r="H774" s="1" t="s">
        <v>17675</v>
      </c>
      <c r="I774" s="1" t="s">
        <v>10573</v>
      </c>
      <c r="J774" s="1"/>
      <c r="K774" s="1" t="s">
        <v>18159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18344</v>
      </c>
      <c r="Q774" s="1" t="s">
        <v>18937</v>
      </c>
      <c r="R774" s="1" t="s">
        <v>13731</v>
      </c>
      <c r="S774" s="1" t="s">
        <v>772</v>
      </c>
      <c r="T774" s="1"/>
      <c r="U774" s="1"/>
      <c r="V774" s="1" t="s">
        <v>13741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14368</v>
      </c>
      <c r="F775" s="1" t="s">
        <v>15494</v>
      </c>
      <c r="G775" s="1" t="s">
        <v>16611</v>
      </c>
      <c r="H775" s="1" t="s">
        <v>17676</v>
      </c>
      <c r="I775" s="1" t="s">
        <v>10574</v>
      </c>
      <c r="J775" s="1"/>
      <c r="K775" s="1" t="s">
        <v>18159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18345</v>
      </c>
      <c r="Q775" s="1" t="s">
        <v>18345</v>
      </c>
      <c r="R775" s="1" t="s">
        <v>13731</v>
      </c>
      <c r="S775" s="1" t="s">
        <v>773</v>
      </c>
      <c r="T775" s="1"/>
      <c r="U775" s="1" t="s">
        <v>19678</v>
      </c>
      <c r="V775" s="1" t="s">
        <v>13741</v>
      </c>
      <c r="W775" s="1" t="s">
        <v>773</v>
      </c>
      <c r="X775" s="1"/>
      <c r="Y775" t="s">
        <v>19925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14369</v>
      </c>
      <c r="F776" s="1" t="s">
        <v>15495</v>
      </c>
      <c r="G776" s="1" t="s">
        <v>16612</v>
      </c>
      <c r="H776" s="1" t="s">
        <v>17677</v>
      </c>
      <c r="I776" s="1" t="s">
        <v>10575</v>
      </c>
      <c r="J776" s="1"/>
      <c r="K776" s="1" t="s">
        <v>18159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18345</v>
      </c>
      <c r="Q776" s="1" t="s">
        <v>18345</v>
      </c>
      <c r="R776" s="1" t="s">
        <v>13731</v>
      </c>
      <c r="S776" s="1" t="s">
        <v>774</v>
      </c>
      <c r="T776" s="1"/>
      <c r="U776" s="1"/>
      <c r="V776" s="1" t="s">
        <v>13741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7425</v>
      </c>
      <c r="H777" s="1" t="s">
        <v>8990</v>
      </c>
      <c r="I777" s="1" t="s">
        <v>10576</v>
      </c>
      <c r="J777" s="1"/>
      <c r="K777" s="1" t="s">
        <v>18159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18345</v>
      </c>
      <c r="Q777" s="1" t="s">
        <v>18345</v>
      </c>
      <c r="R777" s="1" t="s">
        <v>13731</v>
      </c>
      <c r="S777" s="1" t="s">
        <v>775</v>
      </c>
      <c r="T777" s="1"/>
      <c r="U777" s="1"/>
      <c r="V777" s="1" t="s">
        <v>13741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14370</v>
      </c>
      <c r="F778" s="1" t="s">
        <v>15496</v>
      </c>
      <c r="G778" s="1" t="s">
        <v>16613</v>
      </c>
      <c r="H778" s="1" t="s">
        <v>17678</v>
      </c>
      <c r="I778" s="1" t="s">
        <v>10577</v>
      </c>
      <c r="J778" s="1"/>
      <c r="K778" s="1" t="s">
        <v>18159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18346</v>
      </c>
      <c r="Q778" s="1" t="s">
        <v>18938</v>
      </c>
      <c r="R778" s="1" t="s">
        <v>13731</v>
      </c>
      <c r="S778" s="1" t="s">
        <v>776</v>
      </c>
      <c r="T778" s="1" t="s">
        <v>19475</v>
      </c>
      <c r="U778" s="1"/>
      <c r="V778" s="1" t="s">
        <v>13741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14371</v>
      </c>
      <c r="F779" s="1" t="s">
        <v>15497</v>
      </c>
      <c r="G779" s="1" t="s">
        <v>16614</v>
      </c>
      <c r="H779" s="1" t="s">
        <v>17679</v>
      </c>
      <c r="I779" s="1" t="s">
        <v>10578</v>
      </c>
      <c r="J779" s="1"/>
      <c r="K779" s="1" t="s">
        <v>18159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18346</v>
      </c>
      <c r="Q779" s="1" t="s">
        <v>18939</v>
      </c>
      <c r="R779" s="1" t="s">
        <v>13731</v>
      </c>
      <c r="S779" s="1" t="s">
        <v>777</v>
      </c>
      <c r="T779" s="1"/>
      <c r="U779" s="1"/>
      <c r="V779" s="1" t="s">
        <v>13741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14372</v>
      </c>
      <c r="F780" s="1" t="s">
        <v>15498</v>
      </c>
      <c r="G780" s="1" t="s">
        <v>16615</v>
      </c>
      <c r="H780" s="1" t="s">
        <v>17680</v>
      </c>
      <c r="I780" s="1" t="s">
        <v>10579</v>
      </c>
      <c r="J780" s="1"/>
      <c r="K780" s="1" t="s">
        <v>18159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18346</v>
      </c>
      <c r="Q780" s="1" t="s">
        <v>18940</v>
      </c>
      <c r="R780" s="1" t="s">
        <v>13731</v>
      </c>
      <c r="S780" s="1" t="s">
        <v>778</v>
      </c>
      <c r="T780" s="1"/>
      <c r="U780" s="1"/>
      <c r="V780" s="1" t="s">
        <v>13741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7429</v>
      </c>
      <c r="H781" s="1" t="s">
        <v>8994</v>
      </c>
      <c r="I781" s="1" t="s">
        <v>10580</v>
      </c>
      <c r="J781" s="1"/>
      <c r="K781" s="1" t="s">
        <v>18159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18346</v>
      </c>
      <c r="Q781" s="1" t="s">
        <v>18941</v>
      </c>
      <c r="R781" s="1" t="s">
        <v>13731</v>
      </c>
      <c r="S781" s="1" t="s">
        <v>779</v>
      </c>
      <c r="T781" s="1"/>
      <c r="U781" s="1"/>
      <c r="V781" s="1" t="s">
        <v>13741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7430</v>
      </c>
      <c r="H782" s="1" t="s">
        <v>8995</v>
      </c>
      <c r="I782" s="1" t="s">
        <v>10581</v>
      </c>
      <c r="J782" s="1"/>
      <c r="K782" s="1" t="s">
        <v>18159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18346</v>
      </c>
      <c r="Q782" s="1" t="s">
        <v>18942</v>
      </c>
      <c r="R782" s="1" t="s">
        <v>13731</v>
      </c>
      <c r="S782" s="1" t="s">
        <v>780</v>
      </c>
      <c r="T782" s="1"/>
      <c r="U782" s="1"/>
      <c r="V782" s="1" t="s">
        <v>13741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14373</v>
      </c>
      <c r="F783" s="1" t="s">
        <v>15499</v>
      </c>
      <c r="G783" s="1" t="s">
        <v>16616</v>
      </c>
      <c r="H783" s="1" t="s">
        <v>17681</v>
      </c>
      <c r="I783" s="1" t="s">
        <v>10582</v>
      </c>
      <c r="J783" s="1"/>
      <c r="K783" s="1" t="s">
        <v>18159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18346</v>
      </c>
      <c r="Q783" s="1" t="s">
        <v>18943</v>
      </c>
      <c r="R783" s="1" t="s">
        <v>13731</v>
      </c>
      <c r="S783" s="1" t="s">
        <v>781</v>
      </c>
      <c r="T783" s="1"/>
      <c r="U783" s="1"/>
      <c r="V783" s="1" t="s">
        <v>13741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14374</v>
      </c>
      <c r="F784" s="1" t="s">
        <v>15500</v>
      </c>
      <c r="G784" s="1" t="s">
        <v>16617</v>
      </c>
      <c r="H784" s="1" t="s">
        <v>17682</v>
      </c>
      <c r="I784" s="1" t="s">
        <v>10583</v>
      </c>
      <c r="J784" s="1"/>
      <c r="K784" s="1" t="s">
        <v>18159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18346</v>
      </c>
      <c r="Q784" s="1" t="s">
        <v>18944</v>
      </c>
      <c r="R784" s="1" t="s">
        <v>13731</v>
      </c>
      <c r="S784" s="1" t="s">
        <v>782</v>
      </c>
      <c r="T784" s="1"/>
      <c r="U784" s="1"/>
      <c r="V784" s="1" t="s">
        <v>13741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14375</v>
      </c>
      <c r="F785" s="1" t="s">
        <v>15501</v>
      </c>
      <c r="G785" s="1" t="s">
        <v>16618</v>
      </c>
      <c r="H785" s="1" t="s">
        <v>17683</v>
      </c>
      <c r="I785" s="1" t="s">
        <v>10584</v>
      </c>
      <c r="J785" s="1"/>
      <c r="K785" s="1" t="s">
        <v>18159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18346</v>
      </c>
      <c r="Q785" s="1" t="s">
        <v>18945</v>
      </c>
      <c r="R785" s="1" t="s">
        <v>13731</v>
      </c>
      <c r="S785" s="1" t="s">
        <v>783</v>
      </c>
      <c r="T785" s="1"/>
      <c r="U785" s="1"/>
      <c r="V785" s="1" t="s">
        <v>13741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5812</v>
      </c>
      <c r="G786" s="1" t="s">
        <v>7434</v>
      </c>
      <c r="H786" s="1" t="s">
        <v>8999</v>
      </c>
      <c r="I786" s="1" t="s">
        <v>10585</v>
      </c>
      <c r="J786" s="1"/>
      <c r="K786" s="1" t="s">
        <v>18159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18347</v>
      </c>
      <c r="Q786" s="1" t="s">
        <v>18347</v>
      </c>
      <c r="R786" s="1" t="s">
        <v>13731</v>
      </c>
      <c r="S786" s="1" t="s">
        <v>784</v>
      </c>
      <c r="T786" s="1"/>
      <c r="U786" s="1" t="s">
        <v>19679</v>
      </c>
      <c r="V786" s="1" t="s">
        <v>13741</v>
      </c>
      <c r="W786" s="1" t="s">
        <v>784</v>
      </c>
      <c r="X786" s="1" t="s">
        <v>19825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14376</v>
      </c>
      <c r="F787" s="1" t="s">
        <v>15502</v>
      </c>
      <c r="G787" s="1" t="s">
        <v>16619</v>
      </c>
      <c r="H787" s="1" t="s">
        <v>17684</v>
      </c>
      <c r="I787" s="1" t="s">
        <v>10586</v>
      </c>
      <c r="J787" s="1"/>
      <c r="K787" s="1" t="s">
        <v>18159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18347</v>
      </c>
      <c r="Q787" s="1" t="s">
        <v>18347</v>
      </c>
      <c r="R787" s="1" t="s">
        <v>13731</v>
      </c>
      <c r="S787" s="1" t="s">
        <v>785</v>
      </c>
      <c r="T787" s="1"/>
      <c r="U787" s="1"/>
      <c r="V787" s="1" t="s">
        <v>13741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7436</v>
      </c>
      <c r="H788" s="1" t="s">
        <v>9001</v>
      </c>
      <c r="I788" s="1" t="s">
        <v>10587</v>
      </c>
      <c r="J788" s="1"/>
      <c r="K788" s="1" t="s">
        <v>18159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18347</v>
      </c>
      <c r="Q788" s="1" t="s">
        <v>18347</v>
      </c>
      <c r="R788" s="1" t="s">
        <v>13731</v>
      </c>
      <c r="S788" s="1" t="s">
        <v>786</v>
      </c>
      <c r="T788" s="1"/>
      <c r="U788" s="1"/>
      <c r="V788" s="1" t="s">
        <v>13741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14377</v>
      </c>
      <c r="F789" s="1" t="s">
        <v>15503</v>
      </c>
      <c r="G789" s="1" t="s">
        <v>16620</v>
      </c>
      <c r="H789" s="1" t="s">
        <v>17685</v>
      </c>
      <c r="I789" s="1" t="s">
        <v>10588</v>
      </c>
      <c r="J789" s="1"/>
      <c r="K789" s="1" t="s">
        <v>18159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18347</v>
      </c>
      <c r="Q789" s="1" t="s">
        <v>18347</v>
      </c>
      <c r="R789" s="1" t="s">
        <v>13731</v>
      </c>
      <c r="S789" s="1" t="s">
        <v>787</v>
      </c>
      <c r="T789" s="1"/>
      <c r="U789" s="1"/>
      <c r="V789" s="1" t="s">
        <v>13741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14378</v>
      </c>
      <c r="F790" s="1" t="s">
        <v>15504</v>
      </c>
      <c r="G790" s="1" t="s">
        <v>16621</v>
      </c>
      <c r="H790" s="1" t="s">
        <v>17686</v>
      </c>
      <c r="I790" s="1" t="s">
        <v>10589</v>
      </c>
      <c r="J790" s="1"/>
      <c r="K790" s="1" t="s">
        <v>18159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18347</v>
      </c>
      <c r="Q790" s="1" t="s">
        <v>18347</v>
      </c>
      <c r="R790" s="1" t="s">
        <v>13731</v>
      </c>
      <c r="S790" s="1" t="s">
        <v>788</v>
      </c>
      <c r="T790" s="1"/>
      <c r="U790" s="1"/>
      <c r="V790" s="1" t="s">
        <v>13741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14379</v>
      </c>
      <c r="F791" s="1" t="s">
        <v>15505</v>
      </c>
      <c r="G791" s="1" t="s">
        <v>16622</v>
      </c>
      <c r="H791" s="1" t="s">
        <v>17687</v>
      </c>
      <c r="I791" s="1" t="s">
        <v>10590</v>
      </c>
      <c r="J791" s="1"/>
      <c r="K791" s="1" t="s">
        <v>18159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18348</v>
      </c>
      <c r="Q791" s="1" t="s">
        <v>18946</v>
      </c>
      <c r="R791" s="1" t="s">
        <v>13731</v>
      </c>
      <c r="S791" s="1" t="s">
        <v>789</v>
      </c>
      <c r="T791" s="1" t="s">
        <v>19476</v>
      </c>
      <c r="U791" s="1"/>
      <c r="V791" s="1" t="s">
        <v>13741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14380</v>
      </c>
      <c r="F792" s="1" t="s">
        <v>15506</v>
      </c>
      <c r="G792" s="1" t="s">
        <v>16623</v>
      </c>
      <c r="H792" s="1" t="s">
        <v>16623</v>
      </c>
      <c r="I792" s="1" t="s">
        <v>10591</v>
      </c>
      <c r="J792" s="1"/>
      <c r="K792" s="1" t="s">
        <v>18159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18348</v>
      </c>
      <c r="Q792" s="1" t="s">
        <v>18947</v>
      </c>
      <c r="R792" s="1" t="s">
        <v>13731</v>
      </c>
      <c r="S792" s="1" t="s">
        <v>790</v>
      </c>
      <c r="T792" s="1"/>
      <c r="U792" s="1"/>
      <c r="V792" s="1" t="s">
        <v>13741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14381</v>
      </c>
      <c r="F793" s="1" t="s">
        <v>15507</v>
      </c>
      <c r="G793" s="1" t="s">
        <v>16624</v>
      </c>
      <c r="H793" s="1" t="s">
        <v>17688</v>
      </c>
      <c r="I793" s="1" t="s">
        <v>10592</v>
      </c>
      <c r="J793" s="1"/>
      <c r="K793" s="1" t="s">
        <v>18159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18349</v>
      </c>
      <c r="Q793" s="1" t="s">
        <v>18349</v>
      </c>
      <c r="R793" s="1" t="s">
        <v>13731</v>
      </c>
      <c r="S793" s="1" t="s">
        <v>791</v>
      </c>
      <c r="T793" s="1"/>
      <c r="U793" s="1" t="s">
        <v>19680</v>
      </c>
      <c r="V793" s="1" t="s">
        <v>13741</v>
      </c>
      <c r="W793" s="1" t="s">
        <v>791</v>
      </c>
      <c r="X793" s="1"/>
      <c r="Y793" t="s">
        <v>19926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14382</v>
      </c>
      <c r="F794" s="1" t="s">
        <v>15508</v>
      </c>
      <c r="G794" s="1" t="s">
        <v>16625</v>
      </c>
      <c r="H794" s="1" t="s">
        <v>17689</v>
      </c>
      <c r="I794" s="1" t="s">
        <v>10593</v>
      </c>
      <c r="J794" s="1"/>
      <c r="K794" s="1" t="s">
        <v>18159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18349</v>
      </c>
      <c r="Q794" s="1" t="s">
        <v>18349</v>
      </c>
      <c r="R794" s="1" t="s">
        <v>13731</v>
      </c>
      <c r="S794" s="1" t="s">
        <v>792</v>
      </c>
      <c r="T794" s="1"/>
      <c r="U794" s="1"/>
      <c r="V794" s="1" t="s">
        <v>13741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14383</v>
      </c>
      <c r="F795" s="1" t="s">
        <v>15509</v>
      </c>
      <c r="G795" s="1" t="s">
        <v>16626</v>
      </c>
      <c r="H795" s="1" t="s">
        <v>17690</v>
      </c>
      <c r="I795" s="1" t="s">
        <v>10594</v>
      </c>
      <c r="J795" s="1"/>
      <c r="K795" s="1" t="s">
        <v>18159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18349</v>
      </c>
      <c r="Q795" s="1" t="s">
        <v>18349</v>
      </c>
      <c r="R795" s="1" t="s">
        <v>13731</v>
      </c>
      <c r="S795" s="1" t="s">
        <v>793</v>
      </c>
      <c r="T795" s="1"/>
      <c r="U795" s="1"/>
      <c r="V795" s="1" t="s">
        <v>13741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14384</v>
      </c>
      <c r="F796" s="1" t="s">
        <v>15510</v>
      </c>
      <c r="G796" s="1" t="s">
        <v>16627</v>
      </c>
      <c r="H796" s="1" t="s">
        <v>17691</v>
      </c>
      <c r="I796" s="1" t="s">
        <v>10595</v>
      </c>
      <c r="J796" s="1"/>
      <c r="K796" s="1" t="s">
        <v>18159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18350</v>
      </c>
      <c r="Q796" s="1" t="s">
        <v>18948</v>
      </c>
      <c r="R796" s="1" t="s">
        <v>13731</v>
      </c>
      <c r="S796" s="1" t="s">
        <v>794</v>
      </c>
      <c r="T796" s="1" t="s">
        <v>19477</v>
      </c>
      <c r="U796" s="1"/>
      <c r="V796" s="1" t="s">
        <v>13741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14385</v>
      </c>
      <c r="F797" s="1" t="s">
        <v>15511</v>
      </c>
      <c r="G797" s="1" t="s">
        <v>16628</v>
      </c>
      <c r="H797" s="1" t="s">
        <v>17692</v>
      </c>
      <c r="I797" s="1" t="s">
        <v>10596</v>
      </c>
      <c r="J797" s="1"/>
      <c r="K797" s="1" t="s">
        <v>18159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18350</v>
      </c>
      <c r="Q797" s="1" t="s">
        <v>18949</v>
      </c>
      <c r="R797" s="1" t="s">
        <v>13731</v>
      </c>
      <c r="S797" s="1" t="s">
        <v>795</v>
      </c>
      <c r="T797" s="1"/>
      <c r="U797" s="1"/>
      <c r="V797" s="1" t="s">
        <v>13741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14386</v>
      </c>
      <c r="F798" s="1" t="s">
        <v>15512</v>
      </c>
      <c r="G798" s="1" t="s">
        <v>16629</v>
      </c>
      <c r="H798" s="1" t="s">
        <v>17693</v>
      </c>
      <c r="I798" s="1" t="s">
        <v>10597</v>
      </c>
      <c r="J798" s="1"/>
      <c r="K798" s="1" t="s">
        <v>18159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18351</v>
      </c>
      <c r="Q798" s="1" t="s">
        <v>18351</v>
      </c>
      <c r="R798" s="1" t="s">
        <v>13731</v>
      </c>
      <c r="S798" s="1" t="s">
        <v>796</v>
      </c>
      <c r="T798" s="1"/>
      <c r="U798" s="1" t="s">
        <v>19681</v>
      </c>
      <c r="V798" s="1" t="s">
        <v>13741</v>
      </c>
      <c r="W798" s="1" t="s">
        <v>796</v>
      </c>
      <c r="X798" s="1"/>
      <c r="Y798" t="s">
        <v>19927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14387</v>
      </c>
      <c r="F799" s="1" t="s">
        <v>15513</v>
      </c>
      <c r="G799" s="1" t="s">
        <v>16630</v>
      </c>
      <c r="H799" s="1" t="s">
        <v>17694</v>
      </c>
      <c r="I799" s="1" t="s">
        <v>10598</v>
      </c>
      <c r="J799" s="1"/>
      <c r="K799" s="1" t="s">
        <v>18159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18351</v>
      </c>
      <c r="Q799" s="1" t="s">
        <v>18351</v>
      </c>
      <c r="R799" s="1" t="s">
        <v>13731</v>
      </c>
      <c r="S799" s="1" t="s">
        <v>797</v>
      </c>
      <c r="T799" s="1"/>
      <c r="U799" s="1"/>
      <c r="V799" s="1" t="s">
        <v>13741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14388</v>
      </c>
      <c r="F800" s="1" t="s">
        <v>15514</v>
      </c>
      <c r="G800" s="1" t="s">
        <v>16631</v>
      </c>
      <c r="H800" s="1" t="s">
        <v>17695</v>
      </c>
      <c r="I800" s="1" t="s">
        <v>10599</v>
      </c>
      <c r="J800" s="1"/>
      <c r="K800" s="1" t="s">
        <v>18159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18351</v>
      </c>
      <c r="Q800" s="1" t="s">
        <v>18351</v>
      </c>
      <c r="R800" s="1" t="s">
        <v>13731</v>
      </c>
      <c r="S800" s="1" t="s">
        <v>798</v>
      </c>
      <c r="T800" s="1"/>
      <c r="U800" s="1"/>
      <c r="V800" s="1" t="s">
        <v>13741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14389</v>
      </c>
      <c r="F801" s="1" t="s">
        <v>15515</v>
      </c>
      <c r="G801" s="1" t="s">
        <v>16632</v>
      </c>
      <c r="H801" s="1" t="s">
        <v>17696</v>
      </c>
      <c r="I801" s="1" t="s">
        <v>10600</v>
      </c>
      <c r="J801" s="1"/>
      <c r="K801" s="1" t="s">
        <v>18159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18352</v>
      </c>
      <c r="Q801" s="1" t="s">
        <v>18950</v>
      </c>
      <c r="R801" s="1" t="s">
        <v>13731</v>
      </c>
      <c r="S801" s="1" t="s">
        <v>799</v>
      </c>
      <c r="T801" s="1" t="s">
        <v>19478</v>
      </c>
      <c r="U801" s="1"/>
      <c r="V801" s="1" t="s">
        <v>13741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14390</v>
      </c>
      <c r="F802" s="1" t="s">
        <v>15516</v>
      </c>
      <c r="G802" s="1" t="s">
        <v>16633</v>
      </c>
      <c r="H802" s="1" t="s">
        <v>17697</v>
      </c>
      <c r="I802" s="1" t="s">
        <v>10601</v>
      </c>
      <c r="J802" s="1"/>
      <c r="K802" s="1" t="s">
        <v>18159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18352</v>
      </c>
      <c r="Q802" s="1" t="s">
        <v>18951</v>
      </c>
      <c r="R802" s="1" t="s">
        <v>13731</v>
      </c>
      <c r="S802" s="1" t="s">
        <v>800</v>
      </c>
      <c r="T802" s="1"/>
      <c r="U802" s="1"/>
      <c r="V802" s="1" t="s">
        <v>13741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7451</v>
      </c>
      <c r="H803" s="1" t="s">
        <v>9015</v>
      </c>
      <c r="I803" s="1" t="s">
        <v>10602</v>
      </c>
      <c r="J803" s="1"/>
      <c r="K803" s="1" t="s">
        <v>18159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18352</v>
      </c>
      <c r="Q803" s="1" t="s">
        <v>18952</v>
      </c>
      <c r="R803" s="1" t="s">
        <v>13731</v>
      </c>
      <c r="S803" s="1" t="s">
        <v>801</v>
      </c>
      <c r="T803" s="1"/>
      <c r="U803" s="1"/>
      <c r="V803" s="1" t="s">
        <v>13741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14391</v>
      </c>
      <c r="F804" s="1" t="s">
        <v>15517</v>
      </c>
      <c r="G804" s="1" t="s">
        <v>16634</v>
      </c>
      <c r="H804" s="1" t="s">
        <v>17698</v>
      </c>
      <c r="I804" s="1" t="s">
        <v>10603</v>
      </c>
      <c r="J804" s="1"/>
      <c r="K804" s="1" t="s">
        <v>18159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18353</v>
      </c>
      <c r="Q804" s="1" t="s">
        <v>18353</v>
      </c>
      <c r="R804" s="1" t="s">
        <v>13731</v>
      </c>
      <c r="S804" s="1" t="s">
        <v>802</v>
      </c>
      <c r="T804" s="1"/>
      <c r="U804" s="1" t="s">
        <v>19682</v>
      </c>
      <c r="V804" s="1" t="s">
        <v>13741</v>
      </c>
      <c r="W804" s="1" t="s">
        <v>802</v>
      </c>
      <c r="X804" s="1"/>
      <c r="Y804" t="s">
        <v>19928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14392</v>
      </c>
      <c r="F805" s="1" t="s">
        <v>15518</v>
      </c>
      <c r="G805" s="1" t="s">
        <v>16635</v>
      </c>
      <c r="H805" s="1" t="s">
        <v>17699</v>
      </c>
      <c r="I805" s="1" t="s">
        <v>10604</v>
      </c>
      <c r="J805" s="1"/>
      <c r="K805" s="1" t="s">
        <v>18159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18353</v>
      </c>
      <c r="Q805" s="1" t="s">
        <v>18353</v>
      </c>
      <c r="R805" s="1" t="s">
        <v>13731</v>
      </c>
      <c r="S805" s="1" t="s">
        <v>803</v>
      </c>
      <c r="T805" s="1"/>
      <c r="U805" s="1"/>
      <c r="V805" s="1" t="s">
        <v>13741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14393</v>
      </c>
      <c r="F806" s="1" t="s">
        <v>15519</v>
      </c>
      <c r="G806" s="1" t="s">
        <v>16636</v>
      </c>
      <c r="H806" s="1" t="s">
        <v>17700</v>
      </c>
      <c r="I806" s="1" t="s">
        <v>10605</v>
      </c>
      <c r="J806" s="1"/>
      <c r="K806" s="1" t="s">
        <v>18159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18354</v>
      </c>
      <c r="Q806" s="1" t="s">
        <v>18953</v>
      </c>
      <c r="R806" s="1" t="s">
        <v>13731</v>
      </c>
      <c r="S806" s="1" t="s">
        <v>804</v>
      </c>
      <c r="T806" s="1" t="s">
        <v>19479</v>
      </c>
      <c r="U806" s="1"/>
      <c r="V806" s="1" t="s">
        <v>13741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14394</v>
      </c>
      <c r="F807" s="1" t="s">
        <v>15520</v>
      </c>
      <c r="G807" s="1" t="s">
        <v>16637</v>
      </c>
      <c r="H807" s="1" t="s">
        <v>17701</v>
      </c>
      <c r="I807" s="1" t="s">
        <v>10606</v>
      </c>
      <c r="J807" s="1"/>
      <c r="K807" s="1" t="s">
        <v>18159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18354</v>
      </c>
      <c r="Q807" s="1" t="s">
        <v>18954</v>
      </c>
      <c r="R807" s="1" t="s">
        <v>13731</v>
      </c>
      <c r="S807" s="1" t="s">
        <v>805</v>
      </c>
      <c r="T807" s="1"/>
      <c r="U807" s="1"/>
      <c r="V807" s="1" t="s">
        <v>13741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7456</v>
      </c>
      <c r="H808" s="1" t="s">
        <v>9020</v>
      </c>
      <c r="I808" s="1" t="s">
        <v>10607</v>
      </c>
      <c r="J808" s="1"/>
      <c r="K808" s="1" t="s">
        <v>18159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18355</v>
      </c>
      <c r="Q808" s="1" t="s">
        <v>18355</v>
      </c>
      <c r="R808" s="1" t="s">
        <v>13731</v>
      </c>
      <c r="S808" s="1" t="s">
        <v>806</v>
      </c>
      <c r="T808" s="1"/>
      <c r="U808" s="1" t="s">
        <v>19683</v>
      </c>
      <c r="V808" s="1" t="s">
        <v>13741</v>
      </c>
      <c r="W808" s="1" t="s">
        <v>806</v>
      </c>
      <c r="X808" s="1"/>
      <c r="Y808" t="s">
        <v>19929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14395</v>
      </c>
      <c r="F809" s="1" t="s">
        <v>15521</v>
      </c>
      <c r="G809" s="1" t="s">
        <v>16638</v>
      </c>
      <c r="H809" s="1" t="s">
        <v>17702</v>
      </c>
      <c r="I809" s="1" t="s">
        <v>10608</v>
      </c>
      <c r="J809" s="1"/>
      <c r="K809" s="1" t="s">
        <v>18159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18355</v>
      </c>
      <c r="Q809" s="1" t="s">
        <v>18355</v>
      </c>
      <c r="R809" s="1" t="s">
        <v>13731</v>
      </c>
      <c r="S809" s="1" t="s">
        <v>807</v>
      </c>
      <c r="T809" s="1"/>
      <c r="U809" s="1"/>
      <c r="V809" s="1" t="s">
        <v>13741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5836</v>
      </c>
      <c r="G810" s="1" t="s">
        <v>7458</v>
      </c>
      <c r="H810" s="1" t="s">
        <v>9022</v>
      </c>
      <c r="I810" s="1" t="s">
        <v>10609</v>
      </c>
      <c r="J810" s="1"/>
      <c r="K810" s="1" t="s">
        <v>18159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18355</v>
      </c>
      <c r="Q810" s="1" t="s">
        <v>18355</v>
      </c>
      <c r="R810" s="1" t="s">
        <v>13731</v>
      </c>
      <c r="S810" s="1" t="s">
        <v>808</v>
      </c>
      <c r="T810" s="1"/>
      <c r="U810" s="1"/>
      <c r="V810" s="1" t="s">
        <v>13741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14396</v>
      </c>
      <c r="F811" s="1" t="s">
        <v>15522</v>
      </c>
      <c r="G811" s="1" t="s">
        <v>16639</v>
      </c>
      <c r="H811" s="1" t="s">
        <v>17697</v>
      </c>
      <c r="I811" s="1" t="s">
        <v>10610</v>
      </c>
      <c r="J811" s="1"/>
      <c r="K811" s="1" t="s">
        <v>18159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18355</v>
      </c>
      <c r="Q811" s="1" t="s">
        <v>18355</v>
      </c>
      <c r="R811" s="1" t="s">
        <v>13731</v>
      </c>
      <c r="S811" s="1" t="s">
        <v>809</v>
      </c>
      <c r="T811" s="1"/>
      <c r="U811" s="1"/>
      <c r="V811" s="1" t="s">
        <v>13741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14397</v>
      </c>
      <c r="F812" s="1" t="s">
        <v>15523</v>
      </c>
      <c r="G812" s="1" t="s">
        <v>16640</v>
      </c>
      <c r="H812" s="1" t="s">
        <v>17703</v>
      </c>
      <c r="I812" s="1" t="s">
        <v>10611</v>
      </c>
      <c r="J812" s="1"/>
      <c r="K812" s="1" t="s">
        <v>18159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18355</v>
      </c>
      <c r="Q812" s="1" t="s">
        <v>18355</v>
      </c>
      <c r="R812" s="1" t="s">
        <v>13731</v>
      </c>
      <c r="S812" s="1" t="s">
        <v>810</v>
      </c>
      <c r="T812" s="1"/>
      <c r="U812" s="1"/>
      <c r="V812" s="1" t="s">
        <v>13741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14398</v>
      </c>
      <c r="F813" s="1" t="s">
        <v>15524</v>
      </c>
      <c r="G813" s="1" t="s">
        <v>16641</v>
      </c>
      <c r="H813" s="1" t="s">
        <v>17704</v>
      </c>
      <c r="I813" s="1" t="s">
        <v>10612</v>
      </c>
      <c r="J813" s="1"/>
      <c r="K813" s="1" t="s">
        <v>18159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18355</v>
      </c>
      <c r="Q813" s="1" t="s">
        <v>18355</v>
      </c>
      <c r="R813" s="1" t="s">
        <v>13731</v>
      </c>
      <c r="S813" s="1" t="s">
        <v>811</v>
      </c>
      <c r="T813" s="1"/>
      <c r="U813" s="1"/>
      <c r="V813" s="1" t="s">
        <v>13741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14399</v>
      </c>
      <c r="F814" s="1" t="s">
        <v>15525</v>
      </c>
      <c r="G814" s="1" t="s">
        <v>16642</v>
      </c>
      <c r="H814" s="1" t="s">
        <v>17705</v>
      </c>
      <c r="I814" s="1" t="s">
        <v>10613</v>
      </c>
      <c r="J814" s="1"/>
      <c r="K814" s="1" t="s">
        <v>18159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18355</v>
      </c>
      <c r="Q814" s="1" t="s">
        <v>18355</v>
      </c>
      <c r="R814" s="1" t="s">
        <v>13731</v>
      </c>
      <c r="S814" s="1" t="s">
        <v>812</v>
      </c>
      <c r="T814" s="1"/>
      <c r="U814" s="1"/>
      <c r="V814" s="1" t="s">
        <v>13741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7463</v>
      </c>
      <c r="H815" s="1" t="s">
        <v>9026</v>
      </c>
      <c r="I815" s="1" t="s">
        <v>10614</v>
      </c>
      <c r="J815" s="1"/>
      <c r="K815" s="1" t="s">
        <v>18159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18355</v>
      </c>
      <c r="Q815" s="1" t="s">
        <v>18355</v>
      </c>
      <c r="R815" s="1" t="s">
        <v>13731</v>
      </c>
      <c r="S815" s="1" t="s">
        <v>813</v>
      </c>
      <c r="T815" s="1"/>
      <c r="U815" s="1"/>
      <c r="V815" s="1" t="s">
        <v>13741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7464</v>
      </c>
      <c r="H816" s="1" t="s">
        <v>9027</v>
      </c>
      <c r="I816" s="1" t="s">
        <v>10615</v>
      </c>
      <c r="J816" s="1"/>
      <c r="K816" s="1" t="s">
        <v>18159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18355</v>
      </c>
      <c r="Q816" s="1" t="s">
        <v>18355</v>
      </c>
      <c r="R816" s="1" t="s">
        <v>13731</v>
      </c>
      <c r="S816" s="1" t="s">
        <v>814</v>
      </c>
      <c r="T816" s="1"/>
      <c r="U816" s="1"/>
      <c r="V816" s="1" t="s">
        <v>13741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14400</v>
      </c>
      <c r="F817" s="1" t="s">
        <v>15526</v>
      </c>
      <c r="G817" s="1" t="s">
        <v>16643</v>
      </c>
      <c r="H817" s="1" t="s">
        <v>17706</v>
      </c>
      <c r="I817" s="1" t="s">
        <v>10616</v>
      </c>
      <c r="J817" s="1"/>
      <c r="K817" s="1" t="s">
        <v>18159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18356</v>
      </c>
      <c r="Q817" s="1" t="s">
        <v>18955</v>
      </c>
      <c r="R817" s="1" t="s">
        <v>13731</v>
      </c>
      <c r="S817" s="1" t="s">
        <v>815</v>
      </c>
      <c r="T817" s="1" t="s">
        <v>19480</v>
      </c>
      <c r="U817" s="1"/>
      <c r="V817" s="1" t="s">
        <v>13741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14401</v>
      </c>
      <c r="F818" s="1" t="s">
        <v>15527</v>
      </c>
      <c r="G818" s="1" t="s">
        <v>16644</v>
      </c>
      <c r="H818" s="1" t="s">
        <v>17707</v>
      </c>
      <c r="I818" s="1" t="s">
        <v>10617</v>
      </c>
      <c r="J818" s="1"/>
      <c r="K818" s="1" t="s">
        <v>18159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18356</v>
      </c>
      <c r="Q818" s="1" t="s">
        <v>18956</v>
      </c>
      <c r="R818" s="1" t="s">
        <v>13731</v>
      </c>
      <c r="S818" s="1" t="s">
        <v>816</v>
      </c>
      <c r="T818" s="1"/>
      <c r="U818" s="1"/>
      <c r="V818" s="1" t="s">
        <v>13741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14402</v>
      </c>
      <c r="F819" s="1" t="s">
        <v>15528</v>
      </c>
      <c r="G819" s="1" t="s">
        <v>16645</v>
      </c>
      <c r="H819" s="1" t="s">
        <v>17708</v>
      </c>
      <c r="I819" s="1" t="s">
        <v>10618</v>
      </c>
      <c r="J819" s="1"/>
      <c r="K819" s="1" t="s">
        <v>18159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18356</v>
      </c>
      <c r="Q819" s="1" t="s">
        <v>18957</v>
      </c>
      <c r="R819" s="1" t="s">
        <v>13731</v>
      </c>
      <c r="S819" s="1" t="s">
        <v>817</v>
      </c>
      <c r="T819" s="1"/>
      <c r="U819" s="1"/>
      <c r="V819" s="1" t="s">
        <v>13741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5846</v>
      </c>
      <c r="G820" s="1" t="s">
        <v>7468</v>
      </c>
      <c r="H820" s="1" t="s">
        <v>9031</v>
      </c>
      <c r="I820" s="1" t="s">
        <v>10619</v>
      </c>
      <c r="J820" s="1"/>
      <c r="K820" s="1" t="s">
        <v>18159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18357</v>
      </c>
      <c r="Q820" s="1" t="s">
        <v>18357</v>
      </c>
      <c r="R820" s="1" t="s">
        <v>13731</v>
      </c>
      <c r="S820" s="1" t="s">
        <v>818</v>
      </c>
      <c r="T820" s="1"/>
      <c r="U820" s="1" t="s">
        <v>19684</v>
      </c>
      <c r="V820" s="1" t="s">
        <v>13741</v>
      </c>
      <c r="W820" s="1" t="s">
        <v>818</v>
      </c>
      <c r="X820" s="1"/>
      <c r="Y820" t="s">
        <v>19930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14403</v>
      </c>
      <c r="F821" s="1" t="s">
        <v>15529</v>
      </c>
      <c r="G821" s="1" t="s">
        <v>16646</v>
      </c>
      <c r="H821" s="1" t="s">
        <v>17709</v>
      </c>
      <c r="I821" s="1" t="s">
        <v>10620</v>
      </c>
      <c r="J821" s="1"/>
      <c r="K821" s="1" t="s">
        <v>18159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18357</v>
      </c>
      <c r="Q821" s="1" t="s">
        <v>18357</v>
      </c>
      <c r="R821" s="1" t="s">
        <v>13731</v>
      </c>
      <c r="S821" s="1" t="s">
        <v>819</v>
      </c>
      <c r="T821" s="1"/>
      <c r="U821" s="1"/>
      <c r="V821" s="1" t="s">
        <v>13741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14404</v>
      </c>
      <c r="F822" s="1" t="s">
        <v>15530</v>
      </c>
      <c r="G822" s="1" t="s">
        <v>16647</v>
      </c>
      <c r="H822" s="1" t="s">
        <v>17710</v>
      </c>
      <c r="I822" s="1" t="s">
        <v>10621</v>
      </c>
      <c r="J822" s="1"/>
      <c r="K822" s="1" t="s">
        <v>18159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18358</v>
      </c>
      <c r="Q822" s="1" t="s">
        <v>18958</v>
      </c>
      <c r="R822" s="1" t="s">
        <v>13731</v>
      </c>
      <c r="S822" s="1" t="s">
        <v>820</v>
      </c>
      <c r="T822" s="1" t="s">
        <v>19481</v>
      </c>
      <c r="U822" s="1"/>
      <c r="V822" s="1" t="s">
        <v>13741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14405</v>
      </c>
      <c r="F823" s="1" t="s">
        <v>15531</v>
      </c>
      <c r="G823" s="1" t="s">
        <v>16648</v>
      </c>
      <c r="H823" s="1" t="s">
        <v>17711</v>
      </c>
      <c r="I823" s="1" t="s">
        <v>10622</v>
      </c>
      <c r="J823" s="1"/>
      <c r="K823" s="1" t="s">
        <v>18159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18358</v>
      </c>
      <c r="Q823" s="1" t="s">
        <v>18959</v>
      </c>
      <c r="R823" s="1" t="s">
        <v>13731</v>
      </c>
      <c r="S823" s="1" t="s">
        <v>821</v>
      </c>
      <c r="T823" s="1"/>
      <c r="U823" s="1"/>
      <c r="V823" s="1" t="s">
        <v>13741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5850</v>
      </c>
      <c r="G824" s="1" t="s">
        <v>7472</v>
      </c>
      <c r="H824" s="1" t="s">
        <v>9035</v>
      </c>
      <c r="I824" s="1" t="s">
        <v>10623</v>
      </c>
      <c r="J824" s="1"/>
      <c r="K824" s="1" t="s">
        <v>18159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18358</v>
      </c>
      <c r="Q824" s="1" t="s">
        <v>18960</v>
      </c>
      <c r="R824" s="1" t="s">
        <v>13731</v>
      </c>
      <c r="S824" s="1" t="s">
        <v>822</v>
      </c>
      <c r="T824" s="1"/>
      <c r="U824" s="1"/>
      <c r="V824" s="1" t="s">
        <v>13741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14406</v>
      </c>
      <c r="F825" s="1" t="s">
        <v>15532</v>
      </c>
      <c r="G825" s="1" t="s">
        <v>16649</v>
      </c>
      <c r="H825" s="1" t="s">
        <v>17712</v>
      </c>
      <c r="I825" s="1" t="s">
        <v>10624</v>
      </c>
      <c r="J825" s="1"/>
      <c r="K825" s="1" t="s">
        <v>18159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18358</v>
      </c>
      <c r="Q825" s="1" t="s">
        <v>18961</v>
      </c>
      <c r="R825" s="1" t="s">
        <v>13731</v>
      </c>
      <c r="S825" s="1" t="s">
        <v>823</v>
      </c>
      <c r="T825" s="1"/>
      <c r="U825" s="1"/>
      <c r="V825" s="1" t="s">
        <v>13741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5852</v>
      </c>
      <c r="G826" s="1" t="s">
        <v>7474</v>
      </c>
      <c r="H826" s="1" t="s">
        <v>9037</v>
      </c>
      <c r="I826" s="1" t="s">
        <v>10625</v>
      </c>
      <c r="J826" s="1"/>
      <c r="K826" s="1" t="s">
        <v>18159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18359</v>
      </c>
      <c r="Q826" s="1" t="s">
        <v>18359</v>
      </c>
      <c r="R826" s="1" t="s">
        <v>13731</v>
      </c>
      <c r="S826" s="1" t="s">
        <v>824</v>
      </c>
      <c r="T826" s="1"/>
      <c r="U826" s="1" t="s">
        <v>19685</v>
      </c>
      <c r="V826" s="1" t="s">
        <v>13741</v>
      </c>
      <c r="W826" s="1" t="s">
        <v>824</v>
      </c>
      <c r="X826" s="1"/>
      <c r="Y826" t="s">
        <v>19931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14407</v>
      </c>
      <c r="F827" s="1" t="s">
        <v>15533</v>
      </c>
      <c r="G827" s="1" t="s">
        <v>16650</v>
      </c>
      <c r="H827" s="1" t="s">
        <v>17713</v>
      </c>
      <c r="I827" s="1" t="s">
        <v>10626</v>
      </c>
      <c r="J827" s="1"/>
      <c r="K827" s="1" t="s">
        <v>18159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18359</v>
      </c>
      <c r="Q827" s="1" t="s">
        <v>18359</v>
      </c>
      <c r="R827" s="1" t="s">
        <v>13731</v>
      </c>
      <c r="S827" s="1" t="s">
        <v>825</v>
      </c>
      <c r="T827" s="1"/>
      <c r="U827" s="1"/>
      <c r="V827" s="1" t="s">
        <v>13741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14408</v>
      </c>
      <c r="F828" s="1" t="s">
        <v>15534</v>
      </c>
      <c r="G828" s="1" t="s">
        <v>16651</v>
      </c>
      <c r="H828" s="1" t="s">
        <v>17714</v>
      </c>
      <c r="I828" s="1" t="s">
        <v>10627</v>
      </c>
      <c r="J828" s="1"/>
      <c r="K828" s="1" t="s">
        <v>18159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18360</v>
      </c>
      <c r="Q828" s="1" t="s">
        <v>18962</v>
      </c>
      <c r="R828" s="1" t="s">
        <v>13731</v>
      </c>
      <c r="S828" s="1" t="s">
        <v>826</v>
      </c>
      <c r="T828" s="1" t="s">
        <v>19482</v>
      </c>
      <c r="U828" s="1"/>
      <c r="V828" s="1" t="s">
        <v>13741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5855</v>
      </c>
      <c r="G829" s="1" t="s">
        <v>7477</v>
      </c>
      <c r="H829" s="1" t="s">
        <v>9040</v>
      </c>
      <c r="I829" s="1" t="s">
        <v>10628</v>
      </c>
      <c r="J829" s="1"/>
      <c r="K829" s="1" t="s">
        <v>18159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18360</v>
      </c>
      <c r="Q829" s="1" t="s">
        <v>18963</v>
      </c>
      <c r="R829" s="1" t="s">
        <v>13731</v>
      </c>
      <c r="S829" s="1" t="s">
        <v>827</v>
      </c>
      <c r="T829" s="1"/>
      <c r="U829" s="1"/>
      <c r="V829" s="1" t="s">
        <v>13741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14409</v>
      </c>
      <c r="F830" s="1" t="s">
        <v>15535</v>
      </c>
      <c r="G830" s="1" t="s">
        <v>16652</v>
      </c>
      <c r="H830" s="1" t="s">
        <v>17715</v>
      </c>
      <c r="I830" s="1" t="s">
        <v>10629</v>
      </c>
      <c r="J830" s="1"/>
      <c r="K830" s="1" t="s">
        <v>18159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18360</v>
      </c>
      <c r="Q830" s="1" t="s">
        <v>18964</v>
      </c>
      <c r="R830" s="1" t="s">
        <v>13731</v>
      </c>
      <c r="S830" s="1" t="s">
        <v>828</v>
      </c>
      <c r="T830" s="1"/>
      <c r="U830" s="1"/>
      <c r="V830" s="1" t="s">
        <v>13741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5857</v>
      </c>
      <c r="G831" s="1" t="s">
        <v>7479</v>
      </c>
      <c r="H831" s="1" t="s">
        <v>9042</v>
      </c>
      <c r="I831" s="1" t="s">
        <v>10630</v>
      </c>
      <c r="J831" s="1"/>
      <c r="K831" s="1" t="s">
        <v>18159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18360</v>
      </c>
      <c r="Q831" s="1" t="s">
        <v>18965</v>
      </c>
      <c r="R831" s="1" t="s">
        <v>13731</v>
      </c>
      <c r="S831" s="1" t="s">
        <v>829</v>
      </c>
      <c r="T831" s="1"/>
      <c r="U831" s="1"/>
      <c r="V831" s="1" t="s">
        <v>13741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14410</v>
      </c>
      <c r="F832" s="1" t="s">
        <v>14410</v>
      </c>
      <c r="G832" s="1" t="s">
        <v>16653</v>
      </c>
      <c r="H832" s="1" t="s">
        <v>17716</v>
      </c>
      <c r="I832" s="1" t="s">
        <v>10631</v>
      </c>
      <c r="J832" s="1"/>
      <c r="K832" s="1" t="s">
        <v>18159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18360</v>
      </c>
      <c r="Q832" s="1" t="s">
        <v>18966</v>
      </c>
      <c r="R832" s="1" t="s">
        <v>13731</v>
      </c>
      <c r="S832" s="1" t="s">
        <v>830</v>
      </c>
      <c r="T832" s="1"/>
      <c r="U832" s="1"/>
      <c r="V832" s="1" t="s">
        <v>13741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14411</v>
      </c>
      <c r="F833" s="1" t="s">
        <v>15536</v>
      </c>
      <c r="G833" s="1" t="s">
        <v>16654</v>
      </c>
      <c r="H833" s="1" t="s">
        <v>17717</v>
      </c>
      <c r="I833" s="1" t="s">
        <v>10632</v>
      </c>
      <c r="J833" s="1"/>
      <c r="K833" s="1" t="s">
        <v>18159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18361</v>
      </c>
      <c r="Q833" s="1" t="s">
        <v>18361</v>
      </c>
      <c r="R833" s="1" t="s">
        <v>13731</v>
      </c>
      <c r="S833" s="1" t="s">
        <v>831</v>
      </c>
      <c r="T833" s="1"/>
      <c r="U833" s="1" t="s">
        <v>19686</v>
      </c>
      <c r="V833" s="1" t="s">
        <v>13741</v>
      </c>
      <c r="W833" s="1" t="s">
        <v>831</v>
      </c>
      <c r="X833" s="1" t="s">
        <v>19826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14412</v>
      </c>
      <c r="F834" s="1" t="s">
        <v>15537</v>
      </c>
      <c r="G834" s="1" t="s">
        <v>16655</v>
      </c>
      <c r="H834" s="1" t="s">
        <v>17718</v>
      </c>
      <c r="I834" s="1" t="s">
        <v>10633</v>
      </c>
      <c r="J834" s="1"/>
      <c r="K834" s="1" t="s">
        <v>18159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18361</v>
      </c>
      <c r="Q834" s="1" t="s">
        <v>18361</v>
      </c>
      <c r="R834" s="1" t="s">
        <v>13731</v>
      </c>
      <c r="S834" s="1" t="s">
        <v>832</v>
      </c>
      <c r="T834" s="1"/>
      <c r="U834" s="1"/>
      <c r="V834" s="1" t="s">
        <v>13741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14413</v>
      </c>
      <c r="F835" s="1" t="s">
        <v>15538</v>
      </c>
      <c r="G835" s="1" t="s">
        <v>16656</v>
      </c>
      <c r="H835" s="1" t="s">
        <v>17719</v>
      </c>
      <c r="I835" s="1" t="s">
        <v>10634</v>
      </c>
      <c r="J835" s="1"/>
      <c r="K835" s="1" t="s">
        <v>18159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18361</v>
      </c>
      <c r="Q835" s="1" t="s">
        <v>18361</v>
      </c>
      <c r="R835" s="1" t="s">
        <v>13731</v>
      </c>
      <c r="S835" s="1" t="s">
        <v>833</v>
      </c>
      <c r="T835" s="1"/>
      <c r="U835" s="1"/>
      <c r="V835" s="1" t="s">
        <v>13741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5861</v>
      </c>
      <c r="G836" s="1" t="s">
        <v>7484</v>
      </c>
      <c r="H836" s="1" t="s">
        <v>9047</v>
      </c>
      <c r="I836" s="1" t="s">
        <v>10635</v>
      </c>
      <c r="J836" s="1"/>
      <c r="K836" s="1" t="s">
        <v>18159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18361</v>
      </c>
      <c r="Q836" s="1" t="s">
        <v>18361</v>
      </c>
      <c r="R836" s="1" t="s">
        <v>13731</v>
      </c>
      <c r="S836" s="1" t="s">
        <v>834</v>
      </c>
      <c r="T836" s="1"/>
      <c r="U836" s="1"/>
      <c r="V836" s="1" t="s">
        <v>13741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14414</v>
      </c>
      <c r="F837" s="1" t="s">
        <v>15539</v>
      </c>
      <c r="G837" s="1" t="s">
        <v>16657</v>
      </c>
      <c r="H837" s="1" t="s">
        <v>17691</v>
      </c>
      <c r="I837" s="1" t="s">
        <v>10636</v>
      </c>
      <c r="J837" s="1"/>
      <c r="K837" s="1" t="s">
        <v>18159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18362</v>
      </c>
      <c r="Q837" s="1" t="s">
        <v>18967</v>
      </c>
      <c r="R837" s="1" t="s">
        <v>13731</v>
      </c>
      <c r="S837" s="1" t="s">
        <v>835</v>
      </c>
      <c r="T837" s="1" t="s">
        <v>19483</v>
      </c>
      <c r="U837" s="1"/>
      <c r="V837" s="1" t="s">
        <v>13741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14415</v>
      </c>
      <c r="F838" s="1" t="s">
        <v>15540</v>
      </c>
      <c r="G838" s="1" t="s">
        <v>16658</v>
      </c>
      <c r="H838" s="1" t="s">
        <v>17720</v>
      </c>
      <c r="I838" s="1" t="s">
        <v>10637</v>
      </c>
      <c r="J838" s="1"/>
      <c r="K838" s="1" t="s">
        <v>18159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18362</v>
      </c>
      <c r="Q838" s="1" t="s">
        <v>18968</v>
      </c>
      <c r="R838" s="1" t="s">
        <v>13731</v>
      </c>
      <c r="S838" s="1" t="s">
        <v>836</v>
      </c>
      <c r="T838" s="1"/>
      <c r="U838" s="1"/>
      <c r="V838" s="1" t="s">
        <v>13741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14416</v>
      </c>
      <c r="F839" s="1" t="s">
        <v>15541</v>
      </c>
      <c r="G839" s="1" t="s">
        <v>16659</v>
      </c>
      <c r="H839" s="1" t="s">
        <v>17721</v>
      </c>
      <c r="I839" s="1" t="s">
        <v>10638</v>
      </c>
      <c r="J839" s="1"/>
      <c r="K839" s="1" t="s">
        <v>18159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18362</v>
      </c>
      <c r="Q839" s="1" t="s">
        <v>18969</v>
      </c>
      <c r="R839" s="1" t="s">
        <v>13731</v>
      </c>
      <c r="S839" s="1" t="s">
        <v>837</v>
      </c>
      <c r="T839" s="1"/>
      <c r="U839" s="1"/>
      <c r="V839" s="1" t="s">
        <v>13741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14417</v>
      </c>
      <c r="F840" s="1" t="s">
        <v>15542</v>
      </c>
      <c r="G840" s="1" t="s">
        <v>16660</v>
      </c>
      <c r="H840" s="1" t="s">
        <v>17722</v>
      </c>
      <c r="I840" s="1" t="s">
        <v>10639</v>
      </c>
      <c r="J840" s="1"/>
      <c r="K840" s="1" t="s">
        <v>18159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18362</v>
      </c>
      <c r="Q840" s="1" t="s">
        <v>18970</v>
      </c>
      <c r="R840" s="1" t="s">
        <v>13731</v>
      </c>
      <c r="S840" s="1" t="s">
        <v>838</v>
      </c>
      <c r="T840" s="1"/>
      <c r="U840" s="1"/>
      <c r="V840" s="1" t="s">
        <v>13741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5866</v>
      </c>
      <c r="G841" s="1" t="s">
        <v>7489</v>
      </c>
      <c r="H841" s="1" t="s">
        <v>9051</v>
      </c>
      <c r="I841" s="1" t="s">
        <v>10640</v>
      </c>
      <c r="J841" s="1"/>
      <c r="K841" s="1" t="s">
        <v>18159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18363</v>
      </c>
      <c r="Q841" s="1" t="s">
        <v>18363</v>
      </c>
      <c r="R841" s="1" t="s">
        <v>13731</v>
      </c>
      <c r="S841" s="1" t="s">
        <v>839</v>
      </c>
      <c r="T841" s="1"/>
      <c r="U841" s="1" t="s">
        <v>19687</v>
      </c>
      <c r="V841" s="1" t="s">
        <v>13741</v>
      </c>
      <c r="W841" s="1" t="s">
        <v>839</v>
      </c>
      <c r="X841" s="1"/>
      <c r="Y841" t="s">
        <v>19932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14418</v>
      </c>
      <c r="F842" s="1" t="s">
        <v>15543</v>
      </c>
      <c r="G842" s="1" t="s">
        <v>16661</v>
      </c>
      <c r="H842" s="1" t="s">
        <v>17723</v>
      </c>
      <c r="I842" s="1" t="s">
        <v>10641</v>
      </c>
      <c r="J842" s="1"/>
      <c r="K842" s="1" t="s">
        <v>18159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18363</v>
      </c>
      <c r="Q842" s="1" t="s">
        <v>18363</v>
      </c>
      <c r="R842" s="1" t="s">
        <v>13731</v>
      </c>
      <c r="S842" s="1" t="s">
        <v>840</v>
      </c>
      <c r="T842" s="1"/>
      <c r="U842" s="1"/>
      <c r="V842" s="1" t="s">
        <v>13741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14419</v>
      </c>
      <c r="F843" s="1" t="s">
        <v>15544</v>
      </c>
      <c r="G843" s="1" t="s">
        <v>16662</v>
      </c>
      <c r="H843" s="1" t="s">
        <v>17724</v>
      </c>
      <c r="I843" s="1" t="s">
        <v>10642</v>
      </c>
      <c r="J843" s="1"/>
      <c r="K843" s="1" t="s">
        <v>18159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18363</v>
      </c>
      <c r="Q843" s="1" t="s">
        <v>18363</v>
      </c>
      <c r="R843" s="1" t="s">
        <v>13731</v>
      </c>
      <c r="S843" s="1" t="s">
        <v>841</v>
      </c>
      <c r="T843" s="1"/>
      <c r="U843" s="1"/>
      <c r="V843" s="1" t="s">
        <v>13741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7492</v>
      </c>
      <c r="H844" s="1" t="s">
        <v>9054</v>
      </c>
      <c r="I844" s="1" t="s">
        <v>10643</v>
      </c>
      <c r="J844" s="1"/>
      <c r="K844" s="1" t="s">
        <v>18159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18363</v>
      </c>
      <c r="Q844" s="1" t="s">
        <v>18363</v>
      </c>
      <c r="R844" s="1" t="s">
        <v>13731</v>
      </c>
      <c r="S844" s="1" t="s">
        <v>842</v>
      </c>
      <c r="T844" s="1"/>
      <c r="U844" s="1"/>
      <c r="V844" s="1" t="s">
        <v>13741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5870</v>
      </c>
      <c r="G845" s="1" t="s">
        <v>7493</v>
      </c>
      <c r="H845" s="1" t="s">
        <v>9055</v>
      </c>
      <c r="I845" s="1" t="s">
        <v>10644</v>
      </c>
      <c r="J845" s="1"/>
      <c r="K845" s="1" t="s">
        <v>18159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18364</v>
      </c>
      <c r="Q845" s="1" t="s">
        <v>18971</v>
      </c>
      <c r="R845" s="1" t="s">
        <v>13731</v>
      </c>
      <c r="S845" s="1" t="s">
        <v>843</v>
      </c>
      <c r="T845" s="1" t="s">
        <v>19484</v>
      </c>
      <c r="U845" s="1"/>
      <c r="V845" s="1" t="s">
        <v>13741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14420</v>
      </c>
      <c r="F846" s="1" t="s">
        <v>15545</v>
      </c>
      <c r="G846" s="1" t="s">
        <v>16663</v>
      </c>
      <c r="H846" s="1" t="s">
        <v>17691</v>
      </c>
      <c r="I846" s="1" t="s">
        <v>10645</v>
      </c>
      <c r="J846" s="1"/>
      <c r="K846" s="1" t="s">
        <v>18159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18364</v>
      </c>
      <c r="Q846" s="1" t="s">
        <v>18972</v>
      </c>
      <c r="R846" s="1" t="s">
        <v>13731</v>
      </c>
      <c r="S846" s="1" t="s">
        <v>844</v>
      </c>
      <c r="T846" s="1"/>
      <c r="U846" s="1"/>
      <c r="V846" s="1" t="s">
        <v>13741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14421</v>
      </c>
      <c r="F847" s="1" t="s">
        <v>15546</v>
      </c>
      <c r="G847" s="1" t="s">
        <v>16664</v>
      </c>
      <c r="H847" s="1" t="s">
        <v>17725</v>
      </c>
      <c r="I847" s="1" t="s">
        <v>10646</v>
      </c>
      <c r="J847" s="1"/>
      <c r="K847" s="1" t="s">
        <v>18159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18365</v>
      </c>
      <c r="Q847" s="1" t="s">
        <v>18365</v>
      </c>
      <c r="R847" s="1" t="s">
        <v>13731</v>
      </c>
      <c r="S847" s="1" t="s">
        <v>845</v>
      </c>
      <c r="T847" s="1"/>
      <c r="U847" s="1" t="s">
        <v>19688</v>
      </c>
      <c r="V847" s="1" t="s">
        <v>13741</v>
      </c>
      <c r="W847" s="1" t="s">
        <v>845</v>
      </c>
      <c r="X847" s="1"/>
      <c r="Y847" t="s">
        <v>19933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14422</v>
      </c>
      <c r="F848" s="1" t="s">
        <v>15547</v>
      </c>
      <c r="G848" s="1" t="s">
        <v>16665</v>
      </c>
      <c r="H848" s="1" t="s">
        <v>17726</v>
      </c>
      <c r="I848" s="1" t="s">
        <v>10647</v>
      </c>
      <c r="J848" s="1"/>
      <c r="K848" s="1" t="s">
        <v>18159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18365</v>
      </c>
      <c r="Q848" s="1" t="s">
        <v>18365</v>
      </c>
      <c r="R848" s="1" t="s">
        <v>13731</v>
      </c>
      <c r="S848" s="1" t="s">
        <v>846</v>
      </c>
      <c r="T848" s="1"/>
      <c r="U848" s="1"/>
      <c r="V848" s="1" t="s">
        <v>13741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14423</v>
      </c>
      <c r="F849" s="1" t="s">
        <v>15548</v>
      </c>
      <c r="G849" s="1" t="s">
        <v>16666</v>
      </c>
      <c r="H849" s="1" t="s">
        <v>17727</v>
      </c>
      <c r="I849" s="1" t="s">
        <v>10648</v>
      </c>
      <c r="J849" s="1"/>
      <c r="K849" s="1" t="s">
        <v>18159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18365</v>
      </c>
      <c r="Q849" s="1" t="s">
        <v>18365</v>
      </c>
      <c r="R849" s="1" t="s">
        <v>13731</v>
      </c>
      <c r="S849" s="1" t="s">
        <v>847</v>
      </c>
      <c r="T849" s="1"/>
      <c r="U849" s="1"/>
      <c r="V849" s="1" t="s">
        <v>13741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5875</v>
      </c>
      <c r="G850" s="1" t="s">
        <v>7498</v>
      </c>
      <c r="H850" s="1" t="s">
        <v>9059</v>
      </c>
      <c r="I850" s="1" t="s">
        <v>10649</v>
      </c>
      <c r="J850" s="1"/>
      <c r="K850" s="1" t="s">
        <v>18159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18366</v>
      </c>
      <c r="Q850" s="1" t="s">
        <v>18973</v>
      </c>
      <c r="R850" s="1" t="s">
        <v>13731</v>
      </c>
      <c r="S850" s="1" t="s">
        <v>848</v>
      </c>
      <c r="T850" s="1" t="s">
        <v>19485</v>
      </c>
      <c r="U850" s="1"/>
      <c r="V850" s="1" t="s">
        <v>13741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14424</v>
      </c>
      <c r="F851" s="1" t="s">
        <v>15549</v>
      </c>
      <c r="G851" s="1" t="s">
        <v>16667</v>
      </c>
      <c r="H851" s="1" t="s">
        <v>17693</v>
      </c>
      <c r="I851" s="1" t="s">
        <v>10650</v>
      </c>
      <c r="J851" s="1"/>
      <c r="K851" s="1" t="s">
        <v>18159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18367</v>
      </c>
      <c r="Q851" s="1" t="s">
        <v>18367</v>
      </c>
      <c r="R851" s="1" t="s">
        <v>13731</v>
      </c>
      <c r="S851" s="1" t="s">
        <v>849</v>
      </c>
      <c r="T851" s="1"/>
      <c r="U851" s="1" t="s">
        <v>19689</v>
      </c>
      <c r="V851" s="1" t="s">
        <v>13741</v>
      </c>
      <c r="W851" s="1" t="s">
        <v>849</v>
      </c>
      <c r="X851" s="1"/>
      <c r="Y851" t="s">
        <v>19934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14425</v>
      </c>
      <c r="F852" s="1" t="s">
        <v>15550</v>
      </c>
      <c r="G852" s="1" t="s">
        <v>16668</v>
      </c>
      <c r="H852" s="1" t="s">
        <v>17728</v>
      </c>
      <c r="I852" s="1" t="s">
        <v>10651</v>
      </c>
      <c r="J852" s="1"/>
      <c r="K852" s="1" t="s">
        <v>18159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18367</v>
      </c>
      <c r="Q852" s="1" t="s">
        <v>18367</v>
      </c>
      <c r="R852" s="1" t="s">
        <v>13731</v>
      </c>
      <c r="S852" s="1" t="s">
        <v>850</v>
      </c>
      <c r="T852" s="1"/>
      <c r="U852" s="1"/>
      <c r="V852" s="1" t="s">
        <v>13741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14426</v>
      </c>
      <c r="F853" s="1" t="s">
        <v>15551</v>
      </c>
      <c r="G853" s="1" t="s">
        <v>16669</v>
      </c>
      <c r="H853" s="1" t="s">
        <v>17729</v>
      </c>
      <c r="I853" s="1" t="s">
        <v>10652</v>
      </c>
      <c r="J853" s="1"/>
      <c r="K853" s="1" t="s">
        <v>18159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18368</v>
      </c>
      <c r="Q853" s="1" t="s">
        <v>18974</v>
      </c>
      <c r="R853" s="1" t="s">
        <v>13731</v>
      </c>
      <c r="S853" s="1" t="s">
        <v>851</v>
      </c>
      <c r="T853" s="1" t="s">
        <v>19486</v>
      </c>
      <c r="U853" s="1"/>
      <c r="V853" s="1" t="s">
        <v>13741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5879</v>
      </c>
      <c r="G854" s="1" t="s">
        <v>7502</v>
      </c>
      <c r="H854" s="1" t="s">
        <v>9062</v>
      </c>
      <c r="I854" s="1" t="s">
        <v>10653</v>
      </c>
      <c r="J854" s="1"/>
      <c r="K854" s="1" t="s">
        <v>18159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18368</v>
      </c>
      <c r="Q854" s="1" t="s">
        <v>18975</v>
      </c>
      <c r="R854" s="1" t="s">
        <v>13731</v>
      </c>
      <c r="S854" s="1" t="s">
        <v>852</v>
      </c>
      <c r="T854" s="1"/>
      <c r="U854" s="1"/>
      <c r="V854" s="1" t="s">
        <v>13741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14427</v>
      </c>
      <c r="F855" s="1" t="s">
        <v>15552</v>
      </c>
      <c r="G855" s="1" t="s">
        <v>16670</v>
      </c>
      <c r="H855" s="1" t="s">
        <v>17730</v>
      </c>
      <c r="I855" s="1" t="s">
        <v>10654</v>
      </c>
      <c r="J855" s="1"/>
      <c r="K855" s="1" t="s">
        <v>18159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18368</v>
      </c>
      <c r="Q855" s="1" t="s">
        <v>18976</v>
      </c>
      <c r="R855" s="1" t="s">
        <v>13731</v>
      </c>
      <c r="S855" s="1" t="s">
        <v>853</v>
      </c>
      <c r="T855" s="1"/>
      <c r="U855" s="1"/>
      <c r="V855" s="1" t="s">
        <v>13741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14428</v>
      </c>
      <c r="F856" s="1" t="s">
        <v>15553</v>
      </c>
      <c r="G856" s="1" t="s">
        <v>16671</v>
      </c>
      <c r="H856" s="1" t="s">
        <v>17731</v>
      </c>
      <c r="I856" s="1" t="s">
        <v>10655</v>
      </c>
      <c r="J856" s="1"/>
      <c r="K856" s="1" t="s">
        <v>18159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18369</v>
      </c>
      <c r="Q856" s="1" t="s">
        <v>18369</v>
      </c>
      <c r="R856" s="1" t="s">
        <v>13731</v>
      </c>
      <c r="S856" s="1" t="s">
        <v>854</v>
      </c>
      <c r="T856" s="1"/>
      <c r="U856" s="1" t="s">
        <v>19690</v>
      </c>
      <c r="V856" s="1" t="s">
        <v>13741</v>
      </c>
      <c r="W856" s="1" t="s">
        <v>854</v>
      </c>
      <c r="X856" s="1"/>
      <c r="Y856" t="s">
        <v>19935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5882</v>
      </c>
      <c r="G857" s="1" t="s">
        <v>7505</v>
      </c>
      <c r="H857" s="1" t="s">
        <v>9065</v>
      </c>
      <c r="I857" s="1" t="s">
        <v>10656</v>
      </c>
      <c r="J857" s="1"/>
      <c r="K857" s="1" t="s">
        <v>18159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18369</v>
      </c>
      <c r="Q857" s="1" t="s">
        <v>18369</v>
      </c>
      <c r="R857" s="1" t="s">
        <v>13731</v>
      </c>
      <c r="S857" s="1" t="s">
        <v>855</v>
      </c>
      <c r="T857" s="1"/>
      <c r="U857" s="1"/>
      <c r="V857" s="1" t="s">
        <v>13741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7506</v>
      </c>
      <c r="H858" s="1" t="s">
        <v>9066</v>
      </c>
      <c r="I858" s="1" t="s">
        <v>10657</v>
      </c>
      <c r="J858" s="1"/>
      <c r="K858" s="1" t="s">
        <v>18159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18369</v>
      </c>
      <c r="Q858" s="1" t="s">
        <v>18369</v>
      </c>
      <c r="R858" s="1" t="s">
        <v>13731</v>
      </c>
      <c r="S858" s="1" t="s">
        <v>856</v>
      </c>
      <c r="T858" s="1"/>
      <c r="U858" s="1"/>
      <c r="V858" s="1" t="s">
        <v>13741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14429</v>
      </c>
      <c r="F859" s="1" t="s">
        <v>15554</v>
      </c>
      <c r="G859" s="1" t="s">
        <v>16672</v>
      </c>
      <c r="H859" s="1" t="s">
        <v>17732</v>
      </c>
      <c r="I859" s="1" t="s">
        <v>10658</v>
      </c>
      <c r="J859" s="1"/>
      <c r="K859" s="1" t="s">
        <v>18159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18369</v>
      </c>
      <c r="Q859" s="1" t="s">
        <v>18369</v>
      </c>
      <c r="R859" s="1" t="s">
        <v>13731</v>
      </c>
      <c r="S859" s="1" t="s">
        <v>857</v>
      </c>
      <c r="T859" s="1"/>
      <c r="U859" s="1"/>
      <c r="V859" s="1" t="s">
        <v>13741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14430</v>
      </c>
      <c r="F860" s="1" t="s">
        <v>15555</v>
      </c>
      <c r="G860" s="1" t="s">
        <v>16673</v>
      </c>
      <c r="H860" s="1" t="s">
        <v>17733</v>
      </c>
      <c r="I860" s="1" t="s">
        <v>10659</v>
      </c>
      <c r="J860" s="1"/>
      <c r="K860" s="1" t="s">
        <v>18159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18369</v>
      </c>
      <c r="Q860" s="1" t="s">
        <v>18369</v>
      </c>
      <c r="R860" s="1" t="s">
        <v>13731</v>
      </c>
      <c r="S860" s="1" t="s">
        <v>858</v>
      </c>
      <c r="T860" s="1"/>
      <c r="U860" s="1"/>
      <c r="V860" s="1" t="s">
        <v>13741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14431</v>
      </c>
      <c r="F861" s="1" t="s">
        <v>15556</v>
      </c>
      <c r="G861" s="1" t="s">
        <v>16674</v>
      </c>
      <c r="H861" s="1" t="s">
        <v>17734</v>
      </c>
      <c r="I861" s="1" t="s">
        <v>10660</v>
      </c>
      <c r="J861" s="1"/>
      <c r="K861" s="1" t="s">
        <v>18159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18370</v>
      </c>
      <c r="Q861" s="1" t="s">
        <v>18977</v>
      </c>
      <c r="R861" s="1" t="s">
        <v>13731</v>
      </c>
      <c r="S861" s="1" t="s">
        <v>859</v>
      </c>
      <c r="T861" s="1" t="s">
        <v>19487</v>
      </c>
      <c r="U861" s="1"/>
      <c r="V861" s="1" t="s">
        <v>13741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7510</v>
      </c>
      <c r="H862" s="1" t="s">
        <v>9070</v>
      </c>
      <c r="I862" s="1" t="s">
        <v>10661</v>
      </c>
      <c r="J862" s="1"/>
      <c r="K862" s="1" t="s">
        <v>18159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18371</v>
      </c>
      <c r="Q862" s="1" t="s">
        <v>18371</v>
      </c>
      <c r="R862" s="1" t="s">
        <v>13731</v>
      </c>
      <c r="S862" s="1" t="s">
        <v>860</v>
      </c>
      <c r="T862" s="1"/>
      <c r="U862" s="1" t="s">
        <v>19691</v>
      </c>
      <c r="V862" s="1" t="s">
        <v>13741</v>
      </c>
      <c r="W862" s="1" t="s">
        <v>860</v>
      </c>
      <c r="X862" s="1"/>
      <c r="Y862" t="s">
        <v>19936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5888</v>
      </c>
      <c r="G863" s="1" t="s">
        <v>7511</v>
      </c>
      <c r="H863" s="1" t="s">
        <v>9071</v>
      </c>
      <c r="I863" s="1" t="s">
        <v>10662</v>
      </c>
      <c r="J863" s="1"/>
      <c r="K863" s="1" t="s">
        <v>18159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18371</v>
      </c>
      <c r="Q863" s="1" t="s">
        <v>18371</v>
      </c>
      <c r="R863" s="1" t="s">
        <v>13731</v>
      </c>
      <c r="S863" s="1" t="s">
        <v>861</v>
      </c>
      <c r="T863" s="1"/>
      <c r="U863" s="1"/>
      <c r="V863" s="1" t="s">
        <v>13741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14432</v>
      </c>
      <c r="F864" s="1" t="s">
        <v>15557</v>
      </c>
      <c r="G864" s="1" t="s">
        <v>16675</v>
      </c>
      <c r="H864" s="1" t="s">
        <v>17734</v>
      </c>
      <c r="I864" s="1" t="s">
        <v>10663</v>
      </c>
      <c r="J864" s="1"/>
      <c r="K864" s="1" t="s">
        <v>18159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18372</v>
      </c>
      <c r="Q864" s="1" t="s">
        <v>18978</v>
      </c>
      <c r="R864" s="1" t="s">
        <v>13731</v>
      </c>
      <c r="S864" s="1" t="s">
        <v>862</v>
      </c>
      <c r="T864" s="1" t="s">
        <v>19488</v>
      </c>
      <c r="U864" s="1"/>
      <c r="V864" s="1" t="s">
        <v>13741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5890</v>
      </c>
      <c r="G865" s="1" t="s">
        <v>7513</v>
      </c>
      <c r="H865" s="1" t="s">
        <v>9072</v>
      </c>
      <c r="I865" s="1" t="s">
        <v>10664</v>
      </c>
      <c r="J865" s="1"/>
      <c r="K865" s="1" t="s">
        <v>18159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18372</v>
      </c>
      <c r="Q865" s="1" t="s">
        <v>18979</v>
      </c>
      <c r="R865" s="1" t="s">
        <v>13731</v>
      </c>
      <c r="S865" s="1" t="s">
        <v>863</v>
      </c>
      <c r="T865" s="1"/>
      <c r="U865" s="1"/>
      <c r="V865" s="1" t="s">
        <v>13741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14433</v>
      </c>
      <c r="F866" s="1" t="s">
        <v>15558</v>
      </c>
      <c r="G866" s="1" t="s">
        <v>14433</v>
      </c>
      <c r="H866" s="1" t="s">
        <v>17735</v>
      </c>
      <c r="I866" s="1" t="s">
        <v>10665</v>
      </c>
      <c r="J866" s="1"/>
      <c r="K866" s="1" t="s">
        <v>18159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18372</v>
      </c>
      <c r="Q866" s="1" t="s">
        <v>18980</v>
      </c>
      <c r="R866" s="1" t="s">
        <v>13731</v>
      </c>
      <c r="S866" s="1" t="s">
        <v>864</v>
      </c>
      <c r="T866" s="1"/>
      <c r="U866" s="1"/>
      <c r="V866" s="1" t="s">
        <v>13741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14434</v>
      </c>
      <c r="F867" s="1" t="s">
        <v>15559</v>
      </c>
      <c r="G867" s="1" t="s">
        <v>16676</v>
      </c>
      <c r="H867" s="1" t="s">
        <v>17736</v>
      </c>
      <c r="I867" s="1" t="s">
        <v>10666</v>
      </c>
      <c r="J867" s="1"/>
      <c r="K867" s="1" t="s">
        <v>18159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18372</v>
      </c>
      <c r="Q867" s="1" t="s">
        <v>18981</v>
      </c>
      <c r="R867" s="1" t="s">
        <v>13731</v>
      </c>
      <c r="S867" s="1" t="s">
        <v>865</v>
      </c>
      <c r="T867" s="1"/>
      <c r="U867" s="1"/>
      <c r="V867" s="1" t="s">
        <v>13741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14435</v>
      </c>
      <c r="F868" s="1" t="s">
        <v>15560</v>
      </c>
      <c r="G868" s="1" t="s">
        <v>16677</v>
      </c>
      <c r="H868" s="1" t="s">
        <v>17737</v>
      </c>
      <c r="I868" s="1" t="s">
        <v>10667</v>
      </c>
      <c r="J868" s="1"/>
      <c r="K868" s="1" t="s">
        <v>18159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18372</v>
      </c>
      <c r="Q868" s="1" t="s">
        <v>18982</v>
      </c>
      <c r="R868" s="1" t="s">
        <v>13731</v>
      </c>
      <c r="S868" s="1" t="s">
        <v>866</v>
      </c>
      <c r="T868" s="1"/>
      <c r="U868" s="1"/>
      <c r="V868" s="1" t="s">
        <v>13741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14436</v>
      </c>
      <c r="F869" s="1" t="s">
        <v>15561</v>
      </c>
      <c r="G869" s="1" t="s">
        <v>16678</v>
      </c>
      <c r="H869" s="1" t="s">
        <v>17738</v>
      </c>
      <c r="I869" s="1" t="s">
        <v>10668</v>
      </c>
      <c r="J869" s="1"/>
      <c r="K869" s="1" t="s">
        <v>18159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18372</v>
      </c>
      <c r="Q869" s="1" t="s">
        <v>18983</v>
      </c>
      <c r="R869" s="1" t="s">
        <v>13731</v>
      </c>
      <c r="S869" s="1" t="s">
        <v>867</v>
      </c>
      <c r="T869" s="1"/>
      <c r="U869" s="1"/>
      <c r="V869" s="1" t="s">
        <v>13741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14437</v>
      </c>
      <c r="F870" s="1" t="s">
        <v>15562</v>
      </c>
      <c r="G870" s="1" t="s">
        <v>16679</v>
      </c>
      <c r="H870" s="1" t="s">
        <v>17739</v>
      </c>
      <c r="I870" s="1" t="s">
        <v>10669</v>
      </c>
      <c r="J870" s="1"/>
      <c r="K870" s="1" t="s">
        <v>18159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18372</v>
      </c>
      <c r="Q870" s="1" t="s">
        <v>18984</v>
      </c>
      <c r="R870" s="1" t="s">
        <v>13731</v>
      </c>
      <c r="S870" s="1" t="s">
        <v>868</v>
      </c>
      <c r="T870" s="1"/>
      <c r="U870" s="1"/>
      <c r="V870" s="1" t="s">
        <v>13741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14438</v>
      </c>
      <c r="F871" s="1" t="s">
        <v>15563</v>
      </c>
      <c r="G871" s="1" t="s">
        <v>16680</v>
      </c>
      <c r="H871" s="1" t="s">
        <v>17740</v>
      </c>
      <c r="I871" s="1" t="s">
        <v>10670</v>
      </c>
      <c r="J871" s="1"/>
      <c r="K871" s="1" t="s">
        <v>18159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18372</v>
      </c>
      <c r="Q871" s="1" t="s">
        <v>18985</v>
      </c>
      <c r="R871" s="1" t="s">
        <v>13731</v>
      </c>
      <c r="S871" s="1" t="s">
        <v>869</v>
      </c>
      <c r="T871" s="1"/>
      <c r="U871" s="1"/>
      <c r="V871" s="1" t="s">
        <v>13741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7519</v>
      </c>
      <c r="H872" s="1" t="s">
        <v>9079</v>
      </c>
      <c r="I872" s="1" t="s">
        <v>10671</v>
      </c>
      <c r="J872" s="1"/>
      <c r="K872" s="1" t="s">
        <v>18159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18373</v>
      </c>
      <c r="Q872" s="1" t="s">
        <v>18373</v>
      </c>
      <c r="R872" s="1" t="s">
        <v>13731</v>
      </c>
      <c r="S872" s="1" t="s">
        <v>870</v>
      </c>
      <c r="T872" s="1"/>
      <c r="U872" s="1" t="s">
        <v>19692</v>
      </c>
      <c r="V872" s="1" t="s">
        <v>13741</v>
      </c>
      <c r="W872" s="1" t="s">
        <v>870</v>
      </c>
      <c r="X872" s="1" t="s">
        <v>19827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5898</v>
      </c>
      <c r="G873" s="1" t="s">
        <v>7520</v>
      </c>
      <c r="H873" s="1" t="s">
        <v>9080</v>
      </c>
      <c r="I873" s="1" t="s">
        <v>10672</v>
      </c>
      <c r="J873" s="1"/>
      <c r="K873" s="1" t="s">
        <v>18159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18373</v>
      </c>
      <c r="Q873" s="1" t="s">
        <v>18373</v>
      </c>
      <c r="R873" s="1" t="s">
        <v>13731</v>
      </c>
      <c r="S873" s="1" t="s">
        <v>871</v>
      </c>
      <c r="T873" s="1"/>
      <c r="U873" s="1"/>
      <c r="V873" s="1" t="s">
        <v>13741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14439</v>
      </c>
      <c r="F874" s="1" t="s">
        <v>15564</v>
      </c>
      <c r="G874" s="1" t="s">
        <v>16681</v>
      </c>
      <c r="H874" s="1" t="s">
        <v>17741</v>
      </c>
      <c r="I874" s="1" t="s">
        <v>10673</v>
      </c>
      <c r="J874" s="1"/>
      <c r="K874" s="1" t="s">
        <v>18159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18373</v>
      </c>
      <c r="Q874" s="1" t="s">
        <v>18373</v>
      </c>
      <c r="R874" s="1" t="s">
        <v>13731</v>
      </c>
      <c r="S874" s="1" t="s">
        <v>872</v>
      </c>
      <c r="T874" s="1"/>
      <c r="U874" s="1"/>
      <c r="V874" s="1" t="s">
        <v>13741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14440</v>
      </c>
      <c r="F875" s="1" t="s">
        <v>15565</v>
      </c>
      <c r="G875" s="1" t="s">
        <v>16682</v>
      </c>
      <c r="H875" s="1" t="s">
        <v>17742</v>
      </c>
      <c r="I875" s="1" t="s">
        <v>10674</v>
      </c>
      <c r="J875" s="1"/>
      <c r="K875" s="1" t="s">
        <v>18159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18373</v>
      </c>
      <c r="Q875" s="1" t="s">
        <v>18373</v>
      </c>
      <c r="R875" s="1" t="s">
        <v>13731</v>
      </c>
      <c r="S875" s="1" t="s">
        <v>873</v>
      </c>
      <c r="T875" s="1"/>
      <c r="U875" s="1"/>
      <c r="V875" s="1" t="s">
        <v>13741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14441</v>
      </c>
      <c r="F876" s="1" t="s">
        <v>15566</v>
      </c>
      <c r="G876" s="1" t="s">
        <v>16683</v>
      </c>
      <c r="H876" s="1" t="s">
        <v>17743</v>
      </c>
      <c r="I876" s="1" t="s">
        <v>10675</v>
      </c>
      <c r="J876" s="1"/>
      <c r="K876" s="1" t="s">
        <v>18159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18373</v>
      </c>
      <c r="Q876" s="1" t="s">
        <v>18373</v>
      </c>
      <c r="R876" s="1" t="s">
        <v>13731</v>
      </c>
      <c r="S876" s="1" t="s">
        <v>874</v>
      </c>
      <c r="T876" s="1"/>
      <c r="U876" s="1"/>
      <c r="V876" s="1" t="s">
        <v>13741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14442</v>
      </c>
      <c r="F877" s="1" t="s">
        <v>15567</v>
      </c>
      <c r="G877" s="1" t="s">
        <v>14442</v>
      </c>
      <c r="H877" s="1" t="s">
        <v>17744</v>
      </c>
      <c r="I877" s="1" t="s">
        <v>10676</v>
      </c>
      <c r="J877" s="1"/>
      <c r="K877" s="1" t="s">
        <v>18159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18373</v>
      </c>
      <c r="Q877" s="1" t="s">
        <v>18373</v>
      </c>
      <c r="R877" s="1" t="s">
        <v>13731</v>
      </c>
      <c r="S877" s="1" t="s">
        <v>875</v>
      </c>
      <c r="T877" s="1"/>
      <c r="U877" s="1"/>
      <c r="V877" s="1" t="s">
        <v>13741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7524</v>
      </c>
      <c r="H878" s="1" t="s">
        <v>9085</v>
      </c>
      <c r="I878" s="1" t="s">
        <v>10677</v>
      </c>
      <c r="J878" s="1"/>
      <c r="K878" s="1" t="s">
        <v>18159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18373</v>
      </c>
      <c r="Q878" s="1" t="s">
        <v>18373</v>
      </c>
      <c r="R878" s="1" t="s">
        <v>13731</v>
      </c>
      <c r="S878" s="1" t="s">
        <v>876</v>
      </c>
      <c r="T878" s="1"/>
      <c r="U878" s="1"/>
      <c r="V878" s="1" t="s">
        <v>13741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14443</v>
      </c>
      <c r="F879" s="1" t="s">
        <v>15568</v>
      </c>
      <c r="G879" s="1" t="s">
        <v>16684</v>
      </c>
      <c r="H879" s="1" t="s">
        <v>17745</v>
      </c>
      <c r="I879" s="1" t="s">
        <v>10678</v>
      </c>
      <c r="J879" s="1"/>
      <c r="K879" s="1" t="s">
        <v>18159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18373</v>
      </c>
      <c r="Q879" s="1" t="s">
        <v>18373</v>
      </c>
      <c r="R879" s="1" t="s">
        <v>13731</v>
      </c>
      <c r="S879" s="1" t="s">
        <v>877</v>
      </c>
      <c r="T879" s="1"/>
      <c r="U879" s="1"/>
      <c r="V879" s="1" t="s">
        <v>13741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7526</v>
      </c>
      <c r="H880" s="1" t="s">
        <v>9087</v>
      </c>
      <c r="I880" s="1" t="s">
        <v>10679</v>
      </c>
      <c r="J880" s="1"/>
      <c r="K880" s="1" t="s">
        <v>18159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18373</v>
      </c>
      <c r="Q880" s="1" t="s">
        <v>18373</v>
      </c>
      <c r="R880" s="1" t="s">
        <v>13731</v>
      </c>
      <c r="S880" s="1" t="s">
        <v>878</v>
      </c>
      <c r="T880" s="1"/>
      <c r="U880" s="1"/>
      <c r="V880" s="1" t="s">
        <v>13741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14444</v>
      </c>
      <c r="F881" s="1" t="s">
        <v>15569</v>
      </c>
      <c r="G881" s="1" t="s">
        <v>16685</v>
      </c>
      <c r="H881" s="1" t="s">
        <v>17746</v>
      </c>
      <c r="I881" s="1" t="s">
        <v>10680</v>
      </c>
      <c r="J881" s="1"/>
      <c r="K881" s="1" t="s">
        <v>18159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18373</v>
      </c>
      <c r="Q881" s="1" t="s">
        <v>18373</v>
      </c>
      <c r="R881" s="1" t="s">
        <v>13731</v>
      </c>
      <c r="S881" s="1" t="s">
        <v>879</v>
      </c>
      <c r="T881" s="1"/>
      <c r="U881" s="1"/>
      <c r="V881" s="1" t="s">
        <v>13741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7528</v>
      </c>
      <c r="H882" s="1" t="s">
        <v>9089</v>
      </c>
      <c r="I882" s="1" t="s">
        <v>10681</v>
      </c>
      <c r="J882" s="1"/>
      <c r="K882" s="1" t="s">
        <v>18159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18373</v>
      </c>
      <c r="Q882" s="1" t="s">
        <v>18373</v>
      </c>
      <c r="R882" s="1" t="s">
        <v>13731</v>
      </c>
      <c r="S882" s="1" t="s">
        <v>880</v>
      </c>
      <c r="T882" s="1"/>
      <c r="U882" s="1"/>
      <c r="V882" s="1" t="s">
        <v>13741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14445</v>
      </c>
      <c r="F883" s="1" t="s">
        <v>15570</v>
      </c>
      <c r="G883" s="1" t="s">
        <v>16686</v>
      </c>
      <c r="H883" s="1" t="s">
        <v>17747</v>
      </c>
      <c r="I883" s="1" t="s">
        <v>10682</v>
      </c>
      <c r="J883" s="1"/>
      <c r="K883" s="1" t="s">
        <v>18159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18373</v>
      </c>
      <c r="Q883" s="1" t="s">
        <v>18373</v>
      </c>
      <c r="R883" s="1" t="s">
        <v>13731</v>
      </c>
      <c r="S883" s="1" t="s">
        <v>881</v>
      </c>
      <c r="T883" s="1"/>
      <c r="U883" s="1"/>
      <c r="V883" s="1" t="s">
        <v>13741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14446</v>
      </c>
      <c r="F884" s="1" t="s">
        <v>15571</v>
      </c>
      <c r="G884" s="1" t="s">
        <v>16687</v>
      </c>
      <c r="H884" s="1" t="s">
        <v>17741</v>
      </c>
      <c r="I884" s="1" t="s">
        <v>10683</v>
      </c>
      <c r="J884" s="1"/>
      <c r="K884" s="1" t="s">
        <v>18159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18374</v>
      </c>
      <c r="Q884" s="1" t="s">
        <v>18986</v>
      </c>
      <c r="R884" s="1" t="s">
        <v>13731</v>
      </c>
      <c r="S884" s="1" t="s">
        <v>882</v>
      </c>
      <c r="T884" s="1" t="s">
        <v>19489</v>
      </c>
      <c r="U884" s="1"/>
      <c r="V884" s="1" t="s">
        <v>13741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7531</v>
      </c>
      <c r="H885" s="1" t="s">
        <v>9091</v>
      </c>
      <c r="I885" s="1" t="s">
        <v>10684</v>
      </c>
      <c r="J885" s="1"/>
      <c r="K885" s="1" t="s">
        <v>18159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18374</v>
      </c>
      <c r="Q885" s="1" t="s">
        <v>18987</v>
      </c>
      <c r="R885" s="1" t="s">
        <v>13731</v>
      </c>
      <c r="S885" s="1" t="s">
        <v>883</v>
      </c>
      <c r="T885" s="1"/>
      <c r="U885" s="1"/>
      <c r="V885" s="1" t="s">
        <v>13741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14447</v>
      </c>
      <c r="F886" s="1" t="s">
        <v>15572</v>
      </c>
      <c r="G886" s="1" t="s">
        <v>16688</v>
      </c>
      <c r="H886" s="1" t="s">
        <v>17748</v>
      </c>
      <c r="I886" s="1" t="s">
        <v>10685</v>
      </c>
      <c r="J886" s="1"/>
      <c r="K886" s="1" t="s">
        <v>18159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18374</v>
      </c>
      <c r="Q886" s="1" t="s">
        <v>18988</v>
      </c>
      <c r="R886" s="1" t="s">
        <v>13731</v>
      </c>
      <c r="S886" s="1" t="s">
        <v>884</v>
      </c>
      <c r="T886" s="1"/>
      <c r="U886" s="1"/>
      <c r="V886" s="1" t="s">
        <v>13741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14448</v>
      </c>
      <c r="F887" s="1" t="s">
        <v>15573</v>
      </c>
      <c r="G887" s="1" t="s">
        <v>16689</v>
      </c>
      <c r="H887" s="1" t="s">
        <v>17749</v>
      </c>
      <c r="I887" s="1" t="s">
        <v>10686</v>
      </c>
      <c r="J887" s="1"/>
      <c r="K887" s="1" t="s">
        <v>18159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18374</v>
      </c>
      <c r="Q887" s="1" t="s">
        <v>18989</v>
      </c>
      <c r="R887" s="1" t="s">
        <v>13731</v>
      </c>
      <c r="S887" s="1" t="s">
        <v>885</v>
      </c>
      <c r="T887" s="1"/>
      <c r="U887" s="1"/>
      <c r="V887" s="1" t="s">
        <v>13741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14449</v>
      </c>
      <c r="F888" s="1" t="s">
        <v>15574</v>
      </c>
      <c r="G888" s="1" t="s">
        <v>16690</v>
      </c>
      <c r="H888" s="1" t="s">
        <v>17750</v>
      </c>
      <c r="I888" s="1" t="s">
        <v>10687</v>
      </c>
      <c r="J888" s="1"/>
      <c r="K888" s="1" t="s">
        <v>18159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18374</v>
      </c>
      <c r="Q888" s="1" t="s">
        <v>18990</v>
      </c>
      <c r="R888" s="1" t="s">
        <v>13731</v>
      </c>
      <c r="S888" s="1" t="s">
        <v>886</v>
      </c>
      <c r="T888" s="1"/>
      <c r="U888" s="1"/>
      <c r="V888" s="1" t="s">
        <v>13741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14450</v>
      </c>
      <c r="F889" s="1" t="s">
        <v>15575</v>
      </c>
      <c r="G889" s="1" t="s">
        <v>14450</v>
      </c>
      <c r="H889" s="1" t="s">
        <v>17751</v>
      </c>
      <c r="I889" s="1" t="s">
        <v>10688</v>
      </c>
      <c r="J889" s="1"/>
      <c r="K889" s="1" t="s">
        <v>18159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18375</v>
      </c>
      <c r="Q889" s="1" t="s">
        <v>18375</v>
      </c>
      <c r="R889" s="1" t="s">
        <v>13731</v>
      </c>
      <c r="S889" s="1" t="s">
        <v>887</v>
      </c>
      <c r="T889" s="1"/>
      <c r="U889" s="1" t="s">
        <v>19693</v>
      </c>
      <c r="V889" s="1" t="s">
        <v>13741</v>
      </c>
      <c r="W889" s="1" t="s">
        <v>887</v>
      </c>
      <c r="X889" s="1" t="s">
        <v>19828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14451</v>
      </c>
      <c r="F890" s="1" t="s">
        <v>15576</v>
      </c>
      <c r="G890" s="1" t="s">
        <v>16691</v>
      </c>
      <c r="H890" s="1" t="s">
        <v>17752</v>
      </c>
      <c r="I890" s="1" t="s">
        <v>10689</v>
      </c>
      <c r="J890" s="1"/>
      <c r="K890" s="1" t="s">
        <v>18159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18375</v>
      </c>
      <c r="Q890" s="1" t="s">
        <v>18375</v>
      </c>
      <c r="R890" s="1" t="s">
        <v>13731</v>
      </c>
      <c r="S890" s="1" t="s">
        <v>888</v>
      </c>
      <c r="T890" s="1"/>
      <c r="U890" s="1"/>
      <c r="V890" s="1" t="s">
        <v>13741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14452</v>
      </c>
      <c r="F891" s="1" t="s">
        <v>15577</v>
      </c>
      <c r="G891" s="1" t="s">
        <v>16692</v>
      </c>
      <c r="H891" s="1" t="s">
        <v>17753</v>
      </c>
      <c r="I891" s="1" t="s">
        <v>10475</v>
      </c>
      <c r="J891" s="1"/>
      <c r="K891" s="1" t="s">
        <v>18159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18375</v>
      </c>
      <c r="Q891" s="1" t="s">
        <v>18375</v>
      </c>
      <c r="R891" s="1" t="s">
        <v>13731</v>
      </c>
      <c r="S891" s="1" t="s">
        <v>889</v>
      </c>
      <c r="T891" s="1"/>
      <c r="U891" s="1"/>
      <c r="V891" s="1" t="s">
        <v>13741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14453</v>
      </c>
      <c r="F892" s="1" t="s">
        <v>15578</v>
      </c>
      <c r="G892" s="1" t="s">
        <v>16693</v>
      </c>
      <c r="H892" s="1" t="s">
        <v>17754</v>
      </c>
      <c r="I892" s="1" t="s">
        <v>10690</v>
      </c>
      <c r="J892" s="1"/>
      <c r="K892" s="1" t="s">
        <v>18159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18375</v>
      </c>
      <c r="Q892" s="1" t="s">
        <v>18375</v>
      </c>
      <c r="R892" s="1" t="s">
        <v>13731</v>
      </c>
      <c r="S892" s="1" t="s">
        <v>890</v>
      </c>
      <c r="T892" s="1"/>
      <c r="U892" s="1"/>
      <c r="V892" s="1" t="s">
        <v>13741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7538</v>
      </c>
      <c r="H893" s="1" t="s">
        <v>9099</v>
      </c>
      <c r="I893" s="1" t="s">
        <v>10691</v>
      </c>
      <c r="J893" s="1"/>
      <c r="K893" s="1" t="s">
        <v>18159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18376</v>
      </c>
      <c r="Q893" s="1" t="s">
        <v>18991</v>
      </c>
      <c r="R893" s="1" t="s">
        <v>13731</v>
      </c>
      <c r="S893" s="1" t="s">
        <v>891</v>
      </c>
      <c r="T893" s="1" t="s">
        <v>19490</v>
      </c>
      <c r="U893" s="1"/>
      <c r="V893" s="1" t="s">
        <v>13741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14454</v>
      </c>
      <c r="F894" s="1" t="s">
        <v>15579</v>
      </c>
      <c r="G894" s="1" t="s">
        <v>16694</v>
      </c>
      <c r="H894" s="1" t="s">
        <v>17755</v>
      </c>
      <c r="I894" s="1" t="s">
        <v>10692</v>
      </c>
      <c r="J894" s="1"/>
      <c r="K894" s="1" t="s">
        <v>18159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18376</v>
      </c>
      <c r="Q894" s="1" t="s">
        <v>18992</v>
      </c>
      <c r="R894" s="1" t="s">
        <v>13731</v>
      </c>
      <c r="S894" s="1" t="s">
        <v>892</v>
      </c>
      <c r="T894" s="1"/>
      <c r="U894" s="1"/>
      <c r="V894" s="1" t="s">
        <v>13741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7540</v>
      </c>
      <c r="H895" s="1" t="s">
        <v>9101</v>
      </c>
      <c r="I895" s="1" t="s">
        <v>10693</v>
      </c>
      <c r="J895" s="1"/>
      <c r="K895" s="1" t="s">
        <v>18159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18377</v>
      </c>
      <c r="Q895" s="1" t="s">
        <v>18377</v>
      </c>
      <c r="R895" s="1" t="s">
        <v>13731</v>
      </c>
      <c r="S895" s="1" t="s">
        <v>893</v>
      </c>
      <c r="T895" s="1"/>
      <c r="U895" s="1" t="s">
        <v>19694</v>
      </c>
      <c r="V895" s="1" t="s">
        <v>13741</v>
      </c>
      <c r="W895" s="1" t="s">
        <v>893</v>
      </c>
      <c r="X895" s="1"/>
      <c r="Y895" t="s">
        <v>19937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14455</v>
      </c>
      <c r="F896" s="1" t="s">
        <v>15580</v>
      </c>
      <c r="G896" s="1" t="s">
        <v>16695</v>
      </c>
      <c r="H896" s="1" t="s">
        <v>17756</v>
      </c>
      <c r="I896" s="1" t="s">
        <v>10694</v>
      </c>
      <c r="J896" s="1"/>
      <c r="K896" s="1" t="s">
        <v>18159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18377</v>
      </c>
      <c r="Q896" s="1" t="s">
        <v>18377</v>
      </c>
      <c r="R896" s="1" t="s">
        <v>13731</v>
      </c>
      <c r="S896" s="1" t="s">
        <v>894</v>
      </c>
      <c r="T896" s="1"/>
      <c r="U896" s="1"/>
      <c r="V896" s="1" t="s">
        <v>13741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14456</v>
      </c>
      <c r="F897" s="1" t="s">
        <v>15581</v>
      </c>
      <c r="G897" s="1" t="s">
        <v>16696</v>
      </c>
      <c r="H897" s="1" t="s">
        <v>17757</v>
      </c>
      <c r="I897" s="1" t="s">
        <v>10695</v>
      </c>
      <c r="J897" s="1"/>
      <c r="K897" s="1" t="s">
        <v>18159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18377</v>
      </c>
      <c r="Q897" s="1" t="s">
        <v>18377</v>
      </c>
      <c r="R897" s="1" t="s">
        <v>13731</v>
      </c>
      <c r="S897" s="1" t="s">
        <v>895</v>
      </c>
      <c r="T897" s="1"/>
      <c r="U897" s="1"/>
      <c r="V897" s="1" t="s">
        <v>13741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14457</v>
      </c>
      <c r="F898" s="1" t="s">
        <v>15582</v>
      </c>
      <c r="G898" s="1" t="s">
        <v>16697</v>
      </c>
      <c r="H898" s="1" t="s">
        <v>17758</v>
      </c>
      <c r="I898" s="1" t="s">
        <v>10696</v>
      </c>
      <c r="J898" s="1"/>
      <c r="K898" s="1" t="s">
        <v>18159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18377</v>
      </c>
      <c r="Q898" s="1" t="s">
        <v>18377</v>
      </c>
      <c r="R898" s="1" t="s">
        <v>13731</v>
      </c>
      <c r="S898" s="1" t="s">
        <v>896</v>
      </c>
      <c r="T898" s="1"/>
      <c r="U898" s="1"/>
      <c r="V898" s="1" t="s">
        <v>13741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14458</v>
      </c>
      <c r="F899" s="1" t="s">
        <v>15583</v>
      </c>
      <c r="G899" s="1" t="s">
        <v>16698</v>
      </c>
      <c r="H899" s="1" t="s">
        <v>17759</v>
      </c>
      <c r="I899" s="1" t="s">
        <v>10697</v>
      </c>
      <c r="J899" s="1"/>
      <c r="K899" s="1" t="s">
        <v>18159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18378</v>
      </c>
      <c r="Q899" s="1" t="s">
        <v>18993</v>
      </c>
      <c r="R899" s="1" t="s">
        <v>13731</v>
      </c>
      <c r="S899" s="1" t="s">
        <v>897</v>
      </c>
      <c r="T899" s="1" t="s">
        <v>19491</v>
      </c>
      <c r="U899" s="1"/>
      <c r="V899" s="1" t="s">
        <v>13741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14459</v>
      </c>
      <c r="F900" s="1" t="s">
        <v>15584</v>
      </c>
      <c r="G900" s="1" t="s">
        <v>14459</v>
      </c>
      <c r="H900" s="1" t="s">
        <v>17760</v>
      </c>
      <c r="I900" s="1" t="s">
        <v>10698</v>
      </c>
      <c r="J900" s="1"/>
      <c r="K900" s="1" t="s">
        <v>18159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18378</v>
      </c>
      <c r="Q900" s="1" t="s">
        <v>18994</v>
      </c>
      <c r="R900" s="1" t="s">
        <v>13731</v>
      </c>
      <c r="S900" s="1" t="s">
        <v>898</v>
      </c>
      <c r="T900" s="1"/>
      <c r="U900" s="1"/>
      <c r="V900" s="1" t="s">
        <v>13741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14460</v>
      </c>
      <c r="F901" s="1" t="s">
        <v>15585</v>
      </c>
      <c r="G901" s="1" t="s">
        <v>16699</v>
      </c>
      <c r="H901" s="1" t="s">
        <v>17761</v>
      </c>
      <c r="I901" s="1" t="s">
        <v>10699</v>
      </c>
      <c r="J901" s="1"/>
      <c r="K901" s="1" t="s">
        <v>18159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18378</v>
      </c>
      <c r="Q901" s="1" t="s">
        <v>18995</v>
      </c>
      <c r="R901" s="1" t="s">
        <v>13731</v>
      </c>
      <c r="S901" s="1" t="s">
        <v>899</v>
      </c>
      <c r="T901" s="1"/>
      <c r="U901" s="1"/>
      <c r="V901" s="1" t="s">
        <v>13741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14461</v>
      </c>
      <c r="F902" s="1" t="s">
        <v>15586</v>
      </c>
      <c r="G902" s="1" t="s">
        <v>16700</v>
      </c>
      <c r="H902" s="1" t="s">
        <v>17744</v>
      </c>
      <c r="I902" s="1" t="s">
        <v>10700</v>
      </c>
      <c r="J902" s="1"/>
      <c r="K902" s="1" t="s">
        <v>18159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18378</v>
      </c>
      <c r="Q902" s="1" t="s">
        <v>18996</v>
      </c>
      <c r="R902" s="1" t="s">
        <v>13731</v>
      </c>
      <c r="S902" s="1" t="s">
        <v>900</v>
      </c>
      <c r="T902" s="1"/>
      <c r="U902" s="1"/>
      <c r="V902" s="1" t="s">
        <v>13741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14462</v>
      </c>
      <c r="F903" s="1" t="s">
        <v>15587</v>
      </c>
      <c r="G903" s="1" t="s">
        <v>16701</v>
      </c>
      <c r="H903" s="1" t="s">
        <v>17760</v>
      </c>
      <c r="I903" s="1" t="s">
        <v>10701</v>
      </c>
      <c r="J903" s="1"/>
      <c r="K903" s="1" t="s">
        <v>18159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18378</v>
      </c>
      <c r="Q903" s="1" t="s">
        <v>18994</v>
      </c>
      <c r="R903" s="1" t="s">
        <v>13731</v>
      </c>
      <c r="S903" s="1" t="s">
        <v>901</v>
      </c>
      <c r="T903" s="1"/>
      <c r="U903" s="1"/>
      <c r="V903" s="1" t="s">
        <v>13741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14463</v>
      </c>
      <c r="F904" s="1" t="s">
        <v>15588</v>
      </c>
      <c r="G904" s="1" t="s">
        <v>16702</v>
      </c>
      <c r="H904" s="1" t="s">
        <v>17762</v>
      </c>
      <c r="I904" s="1" t="s">
        <v>10702</v>
      </c>
      <c r="J904" s="1"/>
      <c r="K904" s="1" t="s">
        <v>18159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18378</v>
      </c>
      <c r="Q904" s="1" t="s">
        <v>18997</v>
      </c>
      <c r="R904" s="1" t="s">
        <v>13731</v>
      </c>
      <c r="S904" s="1" t="s">
        <v>902</v>
      </c>
      <c r="T904" s="1"/>
      <c r="U904" s="1"/>
      <c r="V904" s="1" t="s">
        <v>13741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14464</v>
      </c>
      <c r="F905" s="1" t="s">
        <v>15589</v>
      </c>
      <c r="G905" s="1" t="s">
        <v>16703</v>
      </c>
      <c r="H905" s="1" t="s">
        <v>17763</v>
      </c>
      <c r="I905" s="1" t="s">
        <v>10703</v>
      </c>
      <c r="J905" s="1"/>
      <c r="K905" s="1" t="s">
        <v>18159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18378</v>
      </c>
      <c r="Q905" s="1" t="s">
        <v>18998</v>
      </c>
      <c r="R905" s="1" t="s">
        <v>13731</v>
      </c>
      <c r="S905" s="1" t="s">
        <v>903</v>
      </c>
      <c r="T905" s="1"/>
      <c r="U905" s="1"/>
      <c r="V905" s="1" t="s">
        <v>13741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14465</v>
      </c>
      <c r="F906" s="1" t="s">
        <v>15590</v>
      </c>
      <c r="G906" s="1" t="s">
        <v>16704</v>
      </c>
      <c r="H906" s="1" t="s">
        <v>17764</v>
      </c>
      <c r="I906" s="1" t="s">
        <v>10704</v>
      </c>
      <c r="J906" s="1"/>
      <c r="K906" s="1" t="s">
        <v>18159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18378</v>
      </c>
      <c r="Q906" s="1" t="s">
        <v>18999</v>
      </c>
      <c r="R906" s="1" t="s">
        <v>13731</v>
      </c>
      <c r="S906" s="1" t="s">
        <v>904</v>
      </c>
      <c r="T906" s="1"/>
      <c r="U906" s="1"/>
      <c r="V906" s="1" t="s">
        <v>13741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14466</v>
      </c>
      <c r="F907" s="1" t="s">
        <v>15591</v>
      </c>
      <c r="G907" s="1" t="s">
        <v>16705</v>
      </c>
      <c r="H907" s="1" t="s">
        <v>17765</v>
      </c>
      <c r="I907" s="1" t="s">
        <v>10705</v>
      </c>
      <c r="J907" s="1"/>
      <c r="K907" s="1" t="s">
        <v>18159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18378</v>
      </c>
      <c r="Q907" s="1" t="s">
        <v>19000</v>
      </c>
      <c r="R907" s="1" t="s">
        <v>13731</v>
      </c>
      <c r="S907" s="1" t="s">
        <v>905</v>
      </c>
      <c r="T907" s="1"/>
      <c r="U907" s="1"/>
      <c r="V907" s="1" t="s">
        <v>13741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14467</v>
      </c>
      <c r="F908" s="1" t="s">
        <v>15592</v>
      </c>
      <c r="G908" s="1" t="s">
        <v>16706</v>
      </c>
      <c r="H908" s="1" t="s">
        <v>17766</v>
      </c>
      <c r="I908" s="1" t="s">
        <v>10706</v>
      </c>
      <c r="J908" s="1"/>
      <c r="K908" s="1" t="s">
        <v>18159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18379</v>
      </c>
      <c r="Q908" s="1" t="s">
        <v>18379</v>
      </c>
      <c r="R908" s="1" t="s">
        <v>13731</v>
      </c>
      <c r="S908" s="1" t="s">
        <v>906</v>
      </c>
      <c r="T908" s="1"/>
      <c r="U908" s="1" t="s">
        <v>19695</v>
      </c>
      <c r="V908" s="1" t="s">
        <v>13741</v>
      </c>
      <c r="W908" s="1" t="s">
        <v>906</v>
      </c>
      <c r="X908" s="1"/>
      <c r="Y908" t="s">
        <v>19938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14468</v>
      </c>
      <c r="F909" s="1" t="s">
        <v>15593</v>
      </c>
      <c r="G909" s="1" t="s">
        <v>16707</v>
      </c>
      <c r="H909" s="1" t="s">
        <v>17767</v>
      </c>
      <c r="I909" s="1" t="s">
        <v>10707</v>
      </c>
      <c r="J909" s="1"/>
      <c r="K909" s="1" t="s">
        <v>18159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18379</v>
      </c>
      <c r="Q909" s="1" t="s">
        <v>18379</v>
      </c>
      <c r="R909" s="1" t="s">
        <v>13731</v>
      </c>
      <c r="S909" s="1" t="s">
        <v>907</v>
      </c>
      <c r="T909" s="1"/>
      <c r="U909" s="1"/>
      <c r="V909" s="1" t="s">
        <v>13741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7554</v>
      </c>
      <c r="H910" s="1" t="s">
        <v>9114</v>
      </c>
      <c r="I910" s="1" t="s">
        <v>10708</v>
      </c>
      <c r="J910" s="1"/>
      <c r="K910" s="1" t="s">
        <v>18159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18379</v>
      </c>
      <c r="Q910" s="1" t="s">
        <v>18379</v>
      </c>
      <c r="R910" s="1" t="s">
        <v>13731</v>
      </c>
      <c r="S910" s="1" t="s">
        <v>908</v>
      </c>
      <c r="T910" s="1"/>
      <c r="U910" s="1"/>
      <c r="V910" s="1" t="s">
        <v>13741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14469</v>
      </c>
      <c r="F911" s="1" t="s">
        <v>15594</v>
      </c>
      <c r="G911" s="1" t="s">
        <v>16708</v>
      </c>
      <c r="H911" s="1" t="s">
        <v>17768</v>
      </c>
      <c r="I911" s="1" t="s">
        <v>10709</v>
      </c>
      <c r="J911" s="1"/>
      <c r="K911" s="1" t="s">
        <v>18159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18379</v>
      </c>
      <c r="Q911" s="1" t="s">
        <v>18379</v>
      </c>
      <c r="R911" s="1" t="s">
        <v>13731</v>
      </c>
      <c r="S911" s="1" t="s">
        <v>909</v>
      </c>
      <c r="T911" s="1"/>
      <c r="U911" s="1"/>
      <c r="V911" s="1" t="s">
        <v>13741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14470</v>
      </c>
      <c r="F912" s="1" t="s">
        <v>15595</v>
      </c>
      <c r="G912" s="1" t="s">
        <v>16709</v>
      </c>
      <c r="H912" s="1" t="s">
        <v>17769</v>
      </c>
      <c r="I912" s="1" t="s">
        <v>10710</v>
      </c>
      <c r="J912" s="1"/>
      <c r="K912" s="1" t="s">
        <v>18159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18380</v>
      </c>
      <c r="Q912" s="1" t="s">
        <v>19001</v>
      </c>
      <c r="R912" s="1" t="s">
        <v>13731</v>
      </c>
      <c r="S912" s="1" t="s">
        <v>910</v>
      </c>
      <c r="T912" s="1" t="s">
        <v>19492</v>
      </c>
      <c r="U912" s="1"/>
      <c r="V912" s="1" t="s">
        <v>13741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14471</v>
      </c>
      <c r="F913" s="1" t="s">
        <v>15596</v>
      </c>
      <c r="G913" s="1" t="s">
        <v>16710</v>
      </c>
      <c r="H913" s="1" t="s">
        <v>17770</v>
      </c>
      <c r="I913" s="1" t="s">
        <v>10711</v>
      </c>
      <c r="J913" s="1"/>
      <c r="K913" s="1" t="s">
        <v>18159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18381</v>
      </c>
      <c r="Q913" s="1" t="s">
        <v>18381</v>
      </c>
      <c r="R913" s="1" t="s">
        <v>13731</v>
      </c>
      <c r="S913" s="1" t="s">
        <v>911</v>
      </c>
      <c r="T913" s="1"/>
      <c r="U913" s="1" t="s">
        <v>19696</v>
      </c>
      <c r="V913" s="1" t="s">
        <v>13741</v>
      </c>
      <c r="W913" s="1" t="s">
        <v>911</v>
      </c>
      <c r="X913" s="1"/>
      <c r="Y913" t="s">
        <v>19939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14472</v>
      </c>
      <c r="F914" s="1" t="s">
        <v>15597</v>
      </c>
      <c r="G914" s="1" t="s">
        <v>16711</v>
      </c>
      <c r="H914" s="1" t="s">
        <v>17771</v>
      </c>
      <c r="I914" s="1" t="s">
        <v>10712</v>
      </c>
      <c r="J914" s="1"/>
      <c r="K914" s="1" t="s">
        <v>18159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18381</v>
      </c>
      <c r="Q914" s="1" t="s">
        <v>18381</v>
      </c>
      <c r="R914" s="1" t="s">
        <v>13731</v>
      </c>
      <c r="S914" s="1" t="s">
        <v>912</v>
      </c>
      <c r="T914" s="1"/>
      <c r="U914" s="1"/>
      <c r="V914" s="1" t="s">
        <v>13741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14473</v>
      </c>
      <c r="F915" s="1" t="s">
        <v>15598</v>
      </c>
      <c r="G915" s="1" t="s">
        <v>16712</v>
      </c>
      <c r="H915" s="1" t="s">
        <v>17772</v>
      </c>
      <c r="I915" s="1" t="s">
        <v>10713</v>
      </c>
      <c r="J915" s="1"/>
      <c r="K915" s="1" t="s">
        <v>18159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18381</v>
      </c>
      <c r="Q915" s="1" t="s">
        <v>18381</v>
      </c>
      <c r="R915" s="1" t="s">
        <v>13731</v>
      </c>
      <c r="S915" s="1" t="s">
        <v>913</v>
      </c>
      <c r="T915" s="1"/>
      <c r="U915" s="1"/>
      <c r="V915" s="1" t="s">
        <v>13741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14474</v>
      </c>
      <c r="F916" s="1" t="s">
        <v>15599</v>
      </c>
      <c r="G916" s="1" t="s">
        <v>16713</v>
      </c>
      <c r="H916" s="1" t="s">
        <v>17773</v>
      </c>
      <c r="I916" s="1" t="s">
        <v>10714</v>
      </c>
      <c r="J916" s="1"/>
      <c r="K916" s="1" t="s">
        <v>18159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18382</v>
      </c>
      <c r="Q916" s="1" t="s">
        <v>19002</v>
      </c>
      <c r="R916" s="1" t="s">
        <v>13731</v>
      </c>
      <c r="S916" s="1" t="s">
        <v>914</v>
      </c>
      <c r="T916" s="1" t="s">
        <v>19493</v>
      </c>
      <c r="U916" s="1"/>
      <c r="V916" s="1" t="s">
        <v>13741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7561</v>
      </c>
      <c r="H917" s="1" t="s">
        <v>9121</v>
      </c>
      <c r="I917" s="1" t="s">
        <v>10715</v>
      </c>
      <c r="J917" s="1"/>
      <c r="K917" s="1" t="s">
        <v>18159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18382</v>
      </c>
      <c r="Q917" s="1" t="s">
        <v>19003</v>
      </c>
      <c r="R917" s="1" t="s">
        <v>13731</v>
      </c>
      <c r="S917" s="1" t="s">
        <v>915</v>
      </c>
      <c r="T917" s="1"/>
      <c r="U917" s="1"/>
      <c r="V917" s="1" t="s">
        <v>13741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14475</v>
      </c>
      <c r="F918" s="1" t="s">
        <v>15600</v>
      </c>
      <c r="G918" s="1" t="s">
        <v>16714</v>
      </c>
      <c r="H918" s="1" t="s">
        <v>17774</v>
      </c>
      <c r="I918" s="1" t="s">
        <v>10716</v>
      </c>
      <c r="J918" s="1"/>
      <c r="K918" s="1" t="s">
        <v>18159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18382</v>
      </c>
      <c r="Q918" s="1" t="s">
        <v>19004</v>
      </c>
      <c r="R918" s="1" t="s">
        <v>13731</v>
      </c>
      <c r="S918" s="1" t="s">
        <v>916</v>
      </c>
      <c r="T918" s="1"/>
      <c r="U918" s="1"/>
      <c r="V918" s="1" t="s">
        <v>13741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14476</v>
      </c>
      <c r="F919" s="1" t="s">
        <v>14476</v>
      </c>
      <c r="G919" s="1" t="s">
        <v>16715</v>
      </c>
      <c r="H919" s="1" t="s">
        <v>17775</v>
      </c>
      <c r="I919" s="1" t="s">
        <v>10717</v>
      </c>
      <c r="J919" s="1"/>
      <c r="K919" s="1" t="s">
        <v>18159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18382</v>
      </c>
      <c r="Q919" s="1" t="s">
        <v>19005</v>
      </c>
      <c r="R919" s="1" t="s">
        <v>13731</v>
      </c>
      <c r="S919" s="1" t="s">
        <v>917</v>
      </c>
      <c r="T919" s="1"/>
      <c r="U919" s="1"/>
      <c r="V919" s="1" t="s">
        <v>13741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14477</v>
      </c>
      <c r="F920" s="1" t="s">
        <v>15601</v>
      </c>
      <c r="G920" s="1" t="s">
        <v>16716</v>
      </c>
      <c r="H920" s="1" t="s">
        <v>17776</v>
      </c>
      <c r="I920" s="1" t="s">
        <v>10718</v>
      </c>
      <c r="J920" s="1"/>
      <c r="K920" s="1" t="s">
        <v>18159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18382</v>
      </c>
      <c r="Q920" s="1" t="s">
        <v>19006</v>
      </c>
      <c r="R920" s="1" t="s">
        <v>13731</v>
      </c>
      <c r="S920" s="1" t="s">
        <v>918</v>
      </c>
      <c r="T920" s="1"/>
      <c r="U920" s="1"/>
      <c r="V920" s="1" t="s">
        <v>13741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14478</v>
      </c>
      <c r="F921" s="1" t="s">
        <v>15602</v>
      </c>
      <c r="G921" s="1" t="s">
        <v>16717</v>
      </c>
      <c r="H921" s="1" t="s">
        <v>17766</v>
      </c>
      <c r="I921" s="1" t="s">
        <v>10719</v>
      </c>
      <c r="J921" s="1"/>
      <c r="K921" s="1" t="s">
        <v>18159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18382</v>
      </c>
      <c r="Q921" s="1" t="s">
        <v>19007</v>
      </c>
      <c r="R921" s="1" t="s">
        <v>13731</v>
      </c>
      <c r="S921" s="1" t="s">
        <v>919</v>
      </c>
      <c r="T921" s="1"/>
      <c r="U921" s="1"/>
      <c r="V921" s="1" t="s">
        <v>13741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14479</v>
      </c>
      <c r="F922" s="1" t="s">
        <v>15603</v>
      </c>
      <c r="G922" s="1" t="s">
        <v>14479</v>
      </c>
      <c r="H922" s="1" t="s">
        <v>17777</v>
      </c>
      <c r="I922" s="1" t="s">
        <v>10720</v>
      </c>
      <c r="J922" s="1"/>
      <c r="K922" s="1" t="s">
        <v>18159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18383</v>
      </c>
      <c r="Q922" s="1" t="s">
        <v>18383</v>
      </c>
      <c r="R922" s="1" t="s">
        <v>13731</v>
      </c>
      <c r="S922" s="1" t="s">
        <v>920</v>
      </c>
      <c r="T922" s="1"/>
      <c r="U922" s="1" t="s">
        <v>19697</v>
      </c>
      <c r="V922" s="1" t="s">
        <v>13741</v>
      </c>
      <c r="W922" s="1" t="s">
        <v>920</v>
      </c>
      <c r="X922" s="1" t="s">
        <v>19829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14480</v>
      </c>
      <c r="F923" s="1" t="s">
        <v>15604</v>
      </c>
      <c r="G923" s="1" t="s">
        <v>16718</v>
      </c>
      <c r="H923" s="1" t="s">
        <v>17778</v>
      </c>
      <c r="I923" s="1" t="s">
        <v>10721</v>
      </c>
      <c r="J923" s="1"/>
      <c r="K923" s="1" t="s">
        <v>18159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18384</v>
      </c>
      <c r="Q923" s="1" t="s">
        <v>19008</v>
      </c>
      <c r="R923" s="1" t="s">
        <v>13731</v>
      </c>
      <c r="S923" s="1" t="s">
        <v>921</v>
      </c>
      <c r="T923" s="1" t="s">
        <v>19494</v>
      </c>
      <c r="U923" s="1"/>
      <c r="V923" s="1" t="s">
        <v>13741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14481</v>
      </c>
      <c r="F924" s="1" t="s">
        <v>15605</v>
      </c>
      <c r="G924" s="1" t="s">
        <v>16719</v>
      </c>
      <c r="H924" s="1" t="s">
        <v>17779</v>
      </c>
      <c r="I924" s="1" t="s">
        <v>10722</v>
      </c>
      <c r="J924" s="1"/>
      <c r="K924" s="1" t="s">
        <v>18159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18384</v>
      </c>
      <c r="Q924" s="1" t="s">
        <v>19009</v>
      </c>
      <c r="R924" s="1" t="s">
        <v>13731</v>
      </c>
      <c r="S924" s="1" t="s">
        <v>922</v>
      </c>
      <c r="T924" s="1"/>
      <c r="U924" s="1"/>
      <c r="V924" s="1" t="s">
        <v>13741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7568</v>
      </c>
      <c r="H925" s="1" t="s">
        <v>9128</v>
      </c>
      <c r="I925" s="1" t="s">
        <v>10723</v>
      </c>
      <c r="J925" s="1"/>
      <c r="K925" s="1" t="s">
        <v>18159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18385</v>
      </c>
      <c r="Q925" s="1" t="s">
        <v>18385</v>
      </c>
      <c r="R925" s="1" t="s">
        <v>13731</v>
      </c>
      <c r="S925" s="1" t="s">
        <v>923</v>
      </c>
      <c r="T925" s="1"/>
      <c r="U925" s="1" t="s">
        <v>19698</v>
      </c>
      <c r="V925" s="1" t="s">
        <v>13741</v>
      </c>
      <c r="W925" s="1" t="s">
        <v>923</v>
      </c>
      <c r="X925" s="1" t="s">
        <v>19830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14482</v>
      </c>
      <c r="F926" s="1" t="s">
        <v>15606</v>
      </c>
      <c r="G926" s="1" t="s">
        <v>16720</v>
      </c>
      <c r="H926" s="1" t="s">
        <v>17780</v>
      </c>
      <c r="I926" s="1" t="s">
        <v>10724</v>
      </c>
      <c r="J926" s="1"/>
      <c r="K926" s="1" t="s">
        <v>18159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18385</v>
      </c>
      <c r="Q926" s="1" t="s">
        <v>18385</v>
      </c>
      <c r="R926" s="1" t="s">
        <v>13731</v>
      </c>
      <c r="S926" s="1" t="s">
        <v>924</v>
      </c>
      <c r="T926" s="1"/>
      <c r="U926" s="1"/>
      <c r="V926" s="1" t="s">
        <v>13741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7570</v>
      </c>
      <c r="H927" s="1" t="s">
        <v>9130</v>
      </c>
      <c r="I927" s="1" t="s">
        <v>10725</v>
      </c>
      <c r="J927" s="1"/>
      <c r="K927" s="1" t="s">
        <v>18159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18385</v>
      </c>
      <c r="Q927" s="1" t="s">
        <v>18385</v>
      </c>
      <c r="R927" s="1" t="s">
        <v>13731</v>
      </c>
      <c r="S927" s="1" t="s">
        <v>925</v>
      </c>
      <c r="T927" s="1"/>
      <c r="U927" s="1"/>
      <c r="V927" s="1" t="s">
        <v>13741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14483</v>
      </c>
      <c r="F928" s="1" t="s">
        <v>15607</v>
      </c>
      <c r="G928" s="1" t="s">
        <v>16721</v>
      </c>
      <c r="H928" s="1" t="s">
        <v>17781</v>
      </c>
      <c r="I928" s="1" t="s">
        <v>10726</v>
      </c>
      <c r="J928" s="1"/>
      <c r="K928" s="1" t="s">
        <v>18159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18385</v>
      </c>
      <c r="Q928" s="1" t="s">
        <v>18385</v>
      </c>
      <c r="R928" s="1" t="s">
        <v>13731</v>
      </c>
      <c r="S928" s="1" t="s">
        <v>926</v>
      </c>
      <c r="T928" s="1"/>
      <c r="U928" s="1"/>
      <c r="V928" s="1" t="s">
        <v>13741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14484</v>
      </c>
      <c r="F929" s="1" t="s">
        <v>15608</v>
      </c>
      <c r="G929" s="1" t="s">
        <v>16722</v>
      </c>
      <c r="H929" s="1" t="s">
        <v>17782</v>
      </c>
      <c r="I929" s="1" t="s">
        <v>10727</v>
      </c>
      <c r="J929" s="1"/>
      <c r="K929" s="1" t="s">
        <v>18159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18385</v>
      </c>
      <c r="Q929" s="1" t="s">
        <v>18385</v>
      </c>
      <c r="R929" s="1" t="s">
        <v>13731</v>
      </c>
      <c r="S929" s="1" t="s">
        <v>927</v>
      </c>
      <c r="T929" s="1"/>
      <c r="U929" s="1"/>
      <c r="V929" s="1" t="s">
        <v>13741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7573</v>
      </c>
      <c r="H930" s="1" t="s">
        <v>9130</v>
      </c>
      <c r="I930" s="1" t="s">
        <v>10728</v>
      </c>
      <c r="J930" s="1"/>
      <c r="K930" s="1" t="s">
        <v>18159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18385</v>
      </c>
      <c r="Q930" s="1" t="s">
        <v>18385</v>
      </c>
      <c r="R930" s="1" t="s">
        <v>13731</v>
      </c>
      <c r="S930" s="1" t="s">
        <v>928</v>
      </c>
      <c r="T930" s="1"/>
      <c r="U930" s="1"/>
      <c r="V930" s="1" t="s">
        <v>13741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7574</v>
      </c>
      <c r="H931" s="1" t="s">
        <v>9133</v>
      </c>
      <c r="I931" s="1" t="s">
        <v>10729</v>
      </c>
      <c r="J931" s="1"/>
      <c r="K931" s="1" t="s">
        <v>18159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18385</v>
      </c>
      <c r="Q931" s="1" t="s">
        <v>18385</v>
      </c>
      <c r="R931" s="1" t="s">
        <v>13731</v>
      </c>
      <c r="S931" s="1" t="s">
        <v>929</v>
      </c>
      <c r="T931" s="1"/>
      <c r="U931" s="1"/>
      <c r="V931" s="1" t="s">
        <v>13741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14485</v>
      </c>
      <c r="F932" s="1" t="s">
        <v>15609</v>
      </c>
      <c r="G932" s="1" t="s">
        <v>16723</v>
      </c>
      <c r="H932" s="1" t="s">
        <v>17783</v>
      </c>
      <c r="I932" s="1" t="s">
        <v>10730</v>
      </c>
      <c r="J932" s="1"/>
      <c r="K932" s="1" t="s">
        <v>18159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18385</v>
      </c>
      <c r="Q932" s="1" t="s">
        <v>18385</v>
      </c>
      <c r="R932" s="1" t="s">
        <v>13731</v>
      </c>
      <c r="S932" s="1" t="s">
        <v>930</v>
      </c>
      <c r="T932" s="1"/>
      <c r="U932" s="1"/>
      <c r="V932" s="1" t="s">
        <v>13741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14486</v>
      </c>
      <c r="F933" s="1" t="s">
        <v>15610</v>
      </c>
      <c r="G933" s="1" t="s">
        <v>16724</v>
      </c>
      <c r="H933" s="1" t="s">
        <v>17784</v>
      </c>
      <c r="I933" s="1" t="s">
        <v>10731</v>
      </c>
      <c r="J933" s="1"/>
      <c r="K933" s="1" t="s">
        <v>18159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18386</v>
      </c>
      <c r="Q933" s="1" t="s">
        <v>19010</v>
      </c>
      <c r="R933" s="1" t="s">
        <v>13731</v>
      </c>
      <c r="S933" s="1" t="s">
        <v>931</v>
      </c>
      <c r="T933" s="1" t="s">
        <v>19495</v>
      </c>
      <c r="U933" s="1"/>
      <c r="V933" s="1" t="s">
        <v>13741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14487</v>
      </c>
      <c r="F934" s="1" t="s">
        <v>15611</v>
      </c>
      <c r="G934" s="1" t="s">
        <v>16725</v>
      </c>
      <c r="H934" s="1" t="s">
        <v>17785</v>
      </c>
      <c r="I934" s="1" t="s">
        <v>10732</v>
      </c>
      <c r="J934" s="1"/>
      <c r="K934" s="1" t="s">
        <v>18159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18386</v>
      </c>
      <c r="Q934" s="1" t="s">
        <v>19011</v>
      </c>
      <c r="R934" s="1" t="s">
        <v>13731</v>
      </c>
      <c r="S934" s="1" t="s">
        <v>932</v>
      </c>
      <c r="T934" s="1"/>
      <c r="U934" s="1"/>
      <c r="V934" s="1" t="s">
        <v>13741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7578</v>
      </c>
      <c r="H935" s="1" t="s">
        <v>9137</v>
      </c>
      <c r="I935" s="1" t="s">
        <v>10733</v>
      </c>
      <c r="J935" s="1"/>
      <c r="K935" s="1" t="s">
        <v>18159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18386</v>
      </c>
      <c r="Q935" s="1" t="s">
        <v>19012</v>
      </c>
      <c r="R935" s="1" t="s">
        <v>13731</v>
      </c>
      <c r="S935" s="1" t="s">
        <v>933</v>
      </c>
      <c r="T935" s="1"/>
      <c r="U935" s="1"/>
      <c r="V935" s="1" t="s">
        <v>13741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5959</v>
      </c>
      <c r="G936" s="1" t="s">
        <v>7579</v>
      </c>
      <c r="H936" s="1" t="s">
        <v>9138</v>
      </c>
      <c r="I936" s="1" t="s">
        <v>10734</v>
      </c>
      <c r="J936" s="1"/>
      <c r="K936" s="1" t="s">
        <v>18159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18386</v>
      </c>
      <c r="Q936" s="1" t="s">
        <v>19013</v>
      </c>
      <c r="R936" s="1" t="s">
        <v>13731</v>
      </c>
      <c r="S936" s="1" t="s">
        <v>934</v>
      </c>
      <c r="T936" s="1"/>
      <c r="U936" s="1"/>
      <c r="V936" s="1" t="s">
        <v>13741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14488</v>
      </c>
      <c r="F937" s="1" t="s">
        <v>15612</v>
      </c>
      <c r="G937" s="1" t="s">
        <v>16726</v>
      </c>
      <c r="H937" s="1" t="s">
        <v>17786</v>
      </c>
      <c r="I937" s="1" t="s">
        <v>10735</v>
      </c>
      <c r="J937" s="1"/>
      <c r="K937" s="1" t="s">
        <v>18159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18386</v>
      </c>
      <c r="Q937" s="1" t="s">
        <v>19014</v>
      </c>
      <c r="R937" s="1" t="s">
        <v>13731</v>
      </c>
      <c r="S937" s="1" t="s">
        <v>935</v>
      </c>
      <c r="T937" s="1"/>
      <c r="U937" s="1"/>
      <c r="V937" s="1" t="s">
        <v>13741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14489</v>
      </c>
      <c r="F938" s="1" t="s">
        <v>15613</v>
      </c>
      <c r="G938" s="1" t="s">
        <v>16727</v>
      </c>
      <c r="H938" s="1" t="s">
        <v>17787</v>
      </c>
      <c r="I938" s="1" t="s">
        <v>10736</v>
      </c>
      <c r="J938" s="1"/>
      <c r="K938" s="1" t="s">
        <v>18159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18387</v>
      </c>
      <c r="Q938" s="1" t="s">
        <v>18387</v>
      </c>
      <c r="R938" s="1" t="s">
        <v>13731</v>
      </c>
      <c r="S938" s="1" t="s">
        <v>936</v>
      </c>
      <c r="T938" s="1"/>
      <c r="U938" s="1" t="s">
        <v>19699</v>
      </c>
      <c r="V938" s="1" t="s">
        <v>13741</v>
      </c>
      <c r="W938" s="1" t="s">
        <v>936</v>
      </c>
      <c r="X938" s="1" t="s">
        <v>19831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14490</v>
      </c>
      <c r="F939" s="1" t="s">
        <v>15614</v>
      </c>
      <c r="G939" s="1" t="s">
        <v>16728</v>
      </c>
      <c r="H939" s="1" t="s">
        <v>17788</v>
      </c>
      <c r="I939" s="1" t="s">
        <v>10737</v>
      </c>
      <c r="J939" s="1"/>
      <c r="K939" s="1" t="s">
        <v>18159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18387</v>
      </c>
      <c r="Q939" s="1" t="s">
        <v>18387</v>
      </c>
      <c r="R939" s="1" t="s">
        <v>13731</v>
      </c>
      <c r="S939" s="1" t="s">
        <v>937</v>
      </c>
      <c r="T939" s="1"/>
      <c r="U939" s="1"/>
      <c r="V939" s="1" t="s">
        <v>13741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5963</v>
      </c>
      <c r="G940" s="1" t="s">
        <v>7583</v>
      </c>
      <c r="H940" s="1" t="s">
        <v>9142</v>
      </c>
      <c r="I940" s="1" t="s">
        <v>10738</v>
      </c>
      <c r="J940" s="1"/>
      <c r="K940" s="1" t="s">
        <v>18159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18388</v>
      </c>
      <c r="Q940" s="1" t="s">
        <v>19015</v>
      </c>
      <c r="R940" s="1" t="s">
        <v>13731</v>
      </c>
      <c r="S940" s="1" t="s">
        <v>938</v>
      </c>
      <c r="T940" s="1" t="s">
        <v>19496</v>
      </c>
      <c r="U940" s="1"/>
      <c r="V940" s="1" t="s">
        <v>13741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14491</v>
      </c>
      <c r="F941" s="1" t="s">
        <v>14491</v>
      </c>
      <c r="G941" s="1" t="s">
        <v>16729</v>
      </c>
      <c r="H941" s="1" t="s">
        <v>17789</v>
      </c>
      <c r="I941" s="1" t="s">
        <v>10739</v>
      </c>
      <c r="J941" s="1"/>
      <c r="K941" s="1" t="s">
        <v>18159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18388</v>
      </c>
      <c r="Q941" s="1" t="s">
        <v>19016</v>
      </c>
      <c r="R941" s="1" t="s">
        <v>13731</v>
      </c>
      <c r="S941" s="1" t="s">
        <v>939</v>
      </c>
      <c r="T941" s="1"/>
      <c r="U941" s="1"/>
      <c r="V941" s="1" t="s">
        <v>13741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7585</v>
      </c>
      <c r="H942" s="1" t="s">
        <v>9144</v>
      </c>
      <c r="I942" s="1" t="s">
        <v>10740</v>
      </c>
      <c r="J942" s="1"/>
      <c r="K942" s="1" t="s">
        <v>18159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18389</v>
      </c>
      <c r="Q942" s="1" t="s">
        <v>18389</v>
      </c>
      <c r="R942" s="1" t="s">
        <v>13731</v>
      </c>
      <c r="S942" s="1" t="s">
        <v>940</v>
      </c>
      <c r="T942" s="1"/>
      <c r="U942" s="1" t="s">
        <v>19700</v>
      </c>
      <c r="V942" s="1" t="s">
        <v>13741</v>
      </c>
      <c r="W942" s="1" t="s">
        <v>940</v>
      </c>
      <c r="X942" s="1"/>
      <c r="Y942" t="s">
        <v>19940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14492</v>
      </c>
      <c r="F943" s="1" t="s">
        <v>15615</v>
      </c>
      <c r="G943" s="1" t="s">
        <v>16730</v>
      </c>
      <c r="H943" s="1" t="s">
        <v>17790</v>
      </c>
      <c r="I943" s="1" t="s">
        <v>10741</v>
      </c>
      <c r="J943" s="1"/>
      <c r="K943" s="1" t="s">
        <v>18159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18389</v>
      </c>
      <c r="Q943" s="1" t="s">
        <v>18389</v>
      </c>
      <c r="R943" s="1" t="s">
        <v>13731</v>
      </c>
      <c r="S943" s="1" t="s">
        <v>941</v>
      </c>
      <c r="T943" s="1"/>
      <c r="U943" s="1"/>
      <c r="V943" s="1" t="s">
        <v>13741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14493</v>
      </c>
      <c r="F944" s="1" t="s">
        <v>14493</v>
      </c>
      <c r="G944" s="1" t="s">
        <v>16731</v>
      </c>
      <c r="H944" s="1" t="s">
        <v>17789</v>
      </c>
      <c r="I944" s="1" t="s">
        <v>10742</v>
      </c>
      <c r="J944" s="1"/>
      <c r="K944" s="1" t="s">
        <v>18159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18389</v>
      </c>
      <c r="Q944" s="1" t="s">
        <v>18389</v>
      </c>
      <c r="R944" s="1" t="s">
        <v>13731</v>
      </c>
      <c r="S944" s="1" t="s">
        <v>942</v>
      </c>
      <c r="T944" s="1"/>
      <c r="U944" s="1"/>
      <c r="V944" s="1" t="s">
        <v>13741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14494</v>
      </c>
      <c r="F945" s="1" t="s">
        <v>15616</v>
      </c>
      <c r="G945" s="1" t="s">
        <v>16732</v>
      </c>
      <c r="H945" s="1" t="s">
        <v>17791</v>
      </c>
      <c r="I945" s="1" t="s">
        <v>10743</v>
      </c>
      <c r="J945" s="1"/>
      <c r="K945" s="1" t="s">
        <v>18159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18389</v>
      </c>
      <c r="Q945" s="1" t="s">
        <v>18389</v>
      </c>
      <c r="R945" s="1" t="s">
        <v>13731</v>
      </c>
      <c r="S945" s="1" t="s">
        <v>943</v>
      </c>
      <c r="T945" s="1"/>
      <c r="U945" s="1"/>
      <c r="V945" s="1" t="s">
        <v>13741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14495</v>
      </c>
      <c r="F946" s="1" t="s">
        <v>15617</v>
      </c>
      <c r="G946" s="1" t="s">
        <v>16733</v>
      </c>
      <c r="H946" s="1" t="s">
        <v>17792</v>
      </c>
      <c r="I946" s="1" t="s">
        <v>10744</v>
      </c>
      <c r="J946" s="1"/>
      <c r="K946" s="1" t="s">
        <v>18159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18389</v>
      </c>
      <c r="Q946" s="1" t="s">
        <v>18389</v>
      </c>
      <c r="R946" s="1" t="s">
        <v>13731</v>
      </c>
      <c r="S946" s="1" t="s">
        <v>944</v>
      </c>
      <c r="T946" s="1"/>
      <c r="U946" s="1"/>
      <c r="V946" s="1" t="s">
        <v>13741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7590</v>
      </c>
      <c r="H947" s="1" t="s">
        <v>9148</v>
      </c>
      <c r="I947" s="1" t="s">
        <v>10745</v>
      </c>
      <c r="J947" s="1"/>
      <c r="K947" s="1" t="s">
        <v>18159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18389</v>
      </c>
      <c r="Q947" s="1" t="s">
        <v>18389</v>
      </c>
      <c r="R947" s="1" t="s">
        <v>13731</v>
      </c>
      <c r="S947" s="1" t="s">
        <v>945</v>
      </c>
      <c r="T947" s="1"/>
      <c r="U947" s="1"/>
      <c r="V947" s="1" t="s">
        <v>13741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14496</v>
      </c>
      <c r="F948" s="1" t="s">
        <v>15618</v>
      </c>
      <c r="G948" s="1" t="s">
        <v>16734</v>
      </c>
      <c r="H948" s="1" t="s">
        <v>17793</v>
      </c>
      <c r="I948" s="1" t="s">
        <v>10746</v>
      </c>
      <c r="J948" s="1"/>
      <c r="K948" s="1" t="s">
        <v>18159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18389</v>
      </c>
      <c r="Q948" s="1" t="s">
        <v>18389</v>
      </c>
      <c r="R948" s="1" t="s">
        <v>13731</v>
      </c>
      <c r="S948" s="1" t="s">
        <v>946</v>
      </c>
      <c r="T948" s="1"/>
      <c r="U948" s="1"/>
      <c r="V948" s="1" t="s">
        <v>13741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14497</v>
      </c>
      <c r="F949" s="1" t="s">
        <v>15619</v>
      </c>
      <c r="G949" s="1" t="s">
        <v>16735</v>
      </c>
      <c r="H949" s="1" t="s">
        <v>17794</v>
      </c>
      <c r="I949" s="1" t="s">
        <v>10747</v>
      </c>
      <c r="J949" s="1"/>
      <c r="K949" s="1" t="s">
        <v>18159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18390</v>
      </c>
      <c r="Q949" s="1" t="s">
        <v>19017</v>
      </c>
      <c r="R949" s="1" t="s">
        <v>13731</v>
      </c>
      <c r="S949" s="1" t="s">
        <v>947</v>
      </c>
      <c r="T949" s="1" t="s">
        <v>19497</v>
      </c>
      <c r="U949" s="1"/>
      <c r="V949" s="1" t="s">
        <v>13741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14498</v>
      </c>
      <c r="F950" s="1" t="s">
        <v>15620</v>
      </c>
      <c r="G950" s="1" t="s">
        <v>16736</v>
      </c>
      <c r="H950" s="1" t="s">
        <v>17795</v>
      </c>
      <c r="I950" s="1" t="s">
        <v>10748</v>
      </c>
      <c r="J950" s="1"/>
      <c r="K950" s="1" t="s">
        <v>18159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18391</v>
      </c>
      <c r="Q950" s="1" t="s">
        <v>18391</v>
      </c>
      <c r="R950" s="1" t="s">
        <v>13731</v>
      </c>
      <c r="S950" s="1" t="s">
        <v>948</v>
      </c>
      <c r="T950" s="1"/>
      <c r="U950" s="1" t="s">
        <v>19701</v>
      </c>
      <c r="V950" s="1" t="s">
        <v>13741</v>
      </c>
      <c r="W950" s="1" t="s">
        <v>948</v>
      </c>
      <c r="X950" s="1"/>
      <c r="Y950" t="s">
        <v>19941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14499</v>
      </c>
      <c r="F951" s="1" t="s">
        <v>15621</v>
      </c>
      <c r="G951" s="1" t="s">
        <v>16737</v>
      </c>
      <c r="H951" s="1" t="s">
        <v>17796</v>
      </c>
      <c r="I951" s="1" t="s">
        <v>10749</v>
      </c>
      <c r="J951" s="1"/>
      <c r="K951" s="1" t="s">
        <v>18159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18391</v>
      </c>
      <c r="Q951" s="1" t="s">
        <v>18391</v>
      </c>
      <c r="R951" s="1" t="s">
        <v>13731</v>
      </c>
      <c r="S951" s="1" t="s">
        <v>949</v>
      </c>
      <c r="T951" s="1"/>
      <c r="U951" s="1"/>
      <c r="V951" s="1" t="s">
        <v>13741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14500</v>
      </c>
      <c r="F952" s="1" t="s">
        <v>14500</v>
      </c>
      <c r="G952" s="1" t="s">
        <v>16738</v>
      </c>
      <c r="H952" s="1" t="s">
        <v>17797</v>
      </c>
      <c r="I952" s="1" t="s">
        <v>10750</v>
      </c>
      <c r="J952" s="1"/>
      <c r="K952" s="1" t="s">
        <v>18159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18392</v>
      </c>
      <c r="Q952" s="1" t="s">
        <v>19018</v>
      </c>
      <c r="R952" s="1" t="s">
        <v>13731</v>
      </c>
      <c r="S952" s="1" t="s">
        <v>950</v>
      </c>
      <c r="T952" s="1" t="s">
        <v>19498</v>
      </c>
      <c r="U952" s="1"/>
      <c r="V952" s="1" t="s">
        <v>13741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14501</v>
      </c>
      <c r="F953" s="1" t="s">
        <v>15622</v>
      </c>
      <c r="G953" s="1" t="s">
        <v>16739</v>
      </c>
      <c r="H953" s="1" t="s">
        <v>17798</v>
      </c>
      <c r="I953" s="1" t="s">
        <v>10751</v>
      </c>
      <c r="J953" s="1"/>
      <c r="K953" s="1" t="s">
        <v>18159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18392</v>
      </c>
      <c r="Q953" s="1" t="s">
        <v>19019</v>
      </c>
      <c r="R953" s="1" t="s">
        <v>13731</v>
      </c>
      <c r="S953" s="1" t="s">
        <v>951</v>
      </c>
      <c r="T953" s="1"/>
      <c r="U953" s="1"/>
      <c r="V953" s="1" t="s">
        <v>13741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5974</v>
      </c>
      <c r="G954" s="1" t="s">
        <v>7597</v>
      </c>
      <c r="H954" s="1" t="s">
        <v>9155</v>
      </c>
      <c r="I954" s="1" t="s">
        <v>10752</v>
      </c>
      <c r="J954" s="1"/>
      <c r="K954" s="1" t="s">
        <v>18159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18393</v>
      </c>
      <c r="Q954" s="1" t="s">
        <v>18393</v>
      </c>
      <c r="R954" s="1" t="s">
        <v>13731</v>
      </c>
      <c r="S954" s="1" t="s">
        <v>952</v>
      </c>
      <c r="T954" s="1"/>
      <c r="U954" s="1" t="s">
        <v>19702</v>
      </c>
      <c r="V954" s="1" t="s">
        <v>13741</v>
      </c>
      <c r="W954" s="1" t="s">
        <v>952</v>
      </c>
      <c r="X954" s="1"/>
      <c r="Y954" t="s">
        <v>19942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14502</v>
      </c>
      <c r="F955" s="1" t="s">
        <v>15623</v>
      </c>
      <c r="G955" s="1" t="s">
        <v>16740</v>
      </c>
      <c r="H955" s="1" t="s">
        <v>17799</v>
      </c>
      <c r="I955" s="1" t="s">
        <v>10753</v>
      </c>
      <c r="J955" s="1"/>
      <c r="K955" s="1" t="s">
        <v>18159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18393</v>
      </c>
      <c r="Q955" s="1" t="s">
        <v>18393</v>
      </c>
      <c r="R955" s="1" t="s">
        <v>13731</v>
      </c>
      <c r="S955" s="1" t="s">
        <v>953</v>
      </c>
      <c r="T955" s="1"/>
      <c r="U955" s="1"/>
      <c r="V955" s="1" t="s">
        <v>13741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5976</v>
      </c>
      <c r="G956" s="1" t="s">
        <v>7599</v>
      </c>
      <c r="H956" s="1" t="s">
        <v>9157</v>
      </c>
      <c r="I956" s="1" t="s">
        <v>10754</v>
      </c>
      <c r="J956" s="1"/>
      <c r="K956" s="1" t="s">
        <v>18159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18393</v>
      </c>
      <c r="Q956" s="1" t="s">
        <v>18393</v>
      </c>
      <c r="R956" s="1" t="s">
        <v>13731</v>
      </c>
      <c r="S956" s="1" t="s">
        <v>954</v>
      </c>
      <c r="T956" s="1"/>
      <c r="U956" s="1"/>
      <c r="V956" s="1" t="s">
        <v>13741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14503</v>
      </c>
      <c r="F957" s="1" t="s">
        <v>15624</v>
      </c>
      <c r="G957" s="1" t="s">
        <v>16741</v>
      </c>
      <c r="H957" s="1" t="s">
        <v>17800</v>
      </c>
      <c r="I957" s="1" t="s">
        <v>10755</v>
      </c>
      <c r="J957" s="1"/>
      <c r="K957" s="1" t="s">
        <v>18159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18394</v>
      </c>
      <c r="Q957" s="1" t="s">
        <v>19020</v>
      </c>
      <c r="R957" s="1" t="s">
        <v>13731</v>
      </c>
      <c r="S957" s="1" t="s">
        <v>955</v>
      </c>
      <c r="T957" s="1" t="s">
        <v>19499</v>
      </c>
      <c r="U957" s="1"/>
      <c r="V957" s="1" t="s">
        <v>13741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14504</v>
      </c>
      <c r="F958" s="1" t="s">
        <v>15625</v>
      </c>
      <c r="G958" s="1" t="s">
        <v>16742</v>
      </c>
      <c r="H958" s="1" t="s">
        <v>17801</v>
      </c>
      <c r="I958" s="1" t="s">
        <v>10756</v>
      </c>
      <c r="J958" s="1"/>
      <c r="K958" s="1" t="s">
        <v>18159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18394</v>
      </c>
      <c r="Q958" s="1" t="s">
        <v>19021</v>
      </c>
      <c r="R958" s="1" t="s">
        <v>13731</v>
      </c>
      <c r="S958" s="1" t="s">
        <v>956</v>
      </c>
      <c r="T958" s="1"/>
      <c r="U958" s="1"/>
      <c r="V958" s="1" t="s">
        <v>13741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14505</v>
      </c>
      <c r="F959" s="1" t="s">
        <v>15626</v>
      </c>
      <c r="G959" s="1" t="s">
        <v>16743</v>
      </c>
      <c r="H959" s="1" t="s">
        <v>17802</v>
      </c>
      <c r="I959" s="1" t="s">
        <v>10757</v>
      </c>
      <c r="J959" s="1"/>
      <c r="K959" s="1" t="s">
        <v>18159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18394</v>
      </c>
      <c r="Q959" s="1" t="s">
        <v>19022</v>
      </c>
      <c r="R959" s="1" t="s">
        <v>13731</v>
      </c>
      <c r="S959" s="1" t="s">
        <v>957</v>
      </c>
      <c r="T959" s="1"/>
      <c r="U959" s="1"/>
      <c r="V959" s="1" t="s">
        <v>13741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14506</v>
      </c>
      <c r="F960" s="1" t="s">
        <v>15627</v>
      </c>
      <c r="G960" s="1" t="s">
        <v>16744</v>
      </c>
      <c r="H960" s="1" t="s">
        <v>17803</v>
      </c>
      <c r="I960" s="1" t="s">
        <v>10758</v>
      </c>
      <c r="J960" s="1"/>
      <c r="K960" s="1" t="s">
        <v>18159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18394</v>
      </c>
      <c r="Q960" s="1" t="s">
        <v>19023</v>
      </c>
      <c r="R960" s="1" t="s">
        <v>13731</v>
      </c>
      <c r="S960" s="1" t="s">
        <v>958</v>
      </c>
      <c r="T960" s="1"/>
      <c r="U960" s="1"/>
      <c r="V960" s="1" t="s">
        <v>13741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14507</v>
      </c>
      <c r="F961" s="1" t="s">
        <v>15628</v>
      </c>
      <c r="G961" s="1" t="s">
        <v>16745</v>
      </c>
      <c r="H961" s="1" t="s">
        <v>16745</v>
      </c>
      <c r="I961" s="1" t="s">
        <v>10759</v>
      </c>
      <c r="J961" s="1"/>
      <c r="K961" s="1" t="s">
        <v>18159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18395</v>
      </c>
      <c r="Q961" s="1" t="s">
        <v>18395</v>
      </c>
      <c r="R961" s="1" t="s">
        <v>13731</v>
      </c>
      <c r="S961" s="1" t="s">
        <v>959</v>
      </c>
      <c r="T961" s="1"/>
      <c r="U961" s="1" t="s">
        <v>19703</v>
      </c>
      <c r="V961" s="1" t="s">
        <v>13741</v>
      </c>
      <c r="W961" s="1" t="s">
        <v>959</v>
      </c>
      <c r="X961" s="1"/>
      <c r="Y961" t="s">
        <v>19943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14508</v>
      </c>
      <c r="F962" s="1" t="s">
        <v>15629</v>
      </c>
      <c r="G962" s="1" t="s">
        <v>16746</v>
      </c>
      <c r="H962" s="1" t="s">
        <v>17804</v>
      </c>
      <c r="I962" s="1" t="s">
        <v>10760</v>
      </c>
      <c r="J962" s="1"/>
      <c r="K962" s="1" t="s">
        <v>18159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18395</v>
      </c>
      <c r="Q962" s="1" t="s">
        <v>18395</v>
      </c>
      <c r="R962" s="1" t="s">
        <v>13731</v>
      </c>
      <c r="S962" s="1" t="s">
        <v>960</v>
      </c>
      <c r="T962" s="1"/>
      <c r="U962" s="1"/>
      <c r="V962" s="1" t="s">
        <v>13741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14509</v>
      </c>
      <c r="F963" s="1" t="s">
        <v>15630</v>
      </c>
      <c r="G963" s="1" t="s">
        <v>16747</v>
      </c>
      <c r="H963" s="1" t="s">
        <v>17805</v>
      </c>
      <c r="I963" s="1" t="s">
        <v>10761</v>
      </c>
      <c r="J963" s="1"/>
      <c r="K963" s="1" t="s">
        <v>18159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18396</v>
      </c>
      <c r="Q963" s="1" t="s">
        <v>19024</v>
      </c>
      <c r="R963" s="1" t="s">
        <v>13731</v>
      </c>
      <c r="S963" s="1" t="s">
        <v>961</v>
      </c>
      <c r="T963" s="1" t="s">
        <v>19500</v>
      </c>
      <c r="U963" s="1"/>
      <c r="V963" s="1" t="s">
        <v>13741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14510</v>
      </c>
      <c r="F964" s="1" t="s">
        <v>15631</v>
      </c>
      <c r="G964" s="1" t="s">
        <v>16748</v>
      </c>
      <c r="H964" s="1" t="s">
        <v>17806</v>
      </c>
      <c r="I964" s="1" t="s">
        <v>10762</v>
      </c>
      <c r="J964" s="1"/>
      <c r="K964" s="1" t="s">
        <v>18159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18397</v>
      </c>
      <c r="Q964" s="1" t="s">
        <v>18397</v>
      </c>
      <c r="R964" s="1" t="s">
        <v>13731</v>
      </c>
      <c r="S964" s="1" t="s">
        <v>962</v>
      </c>
      <c r="T964" s="1"/>
      <c r="U964" s="1" t="s">
        <v>19704</v>
      </c>
      <c r="V964" s="1" t="s">
        <v>13741</v>
      </c>
      <c r="W964" s="1" t="s">
        <v>962</v>
      </c>
      <c r="X964" s="1"/>
      <c r="Y964" t="s">
        <v>19944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14511</v>
      </c>
      <c r="F965" s="1" t="s">
        <v>15632</v>
      </c>
      <c r="G965" s="1" t="s">
        <v>16749</v>
      </c>
      <c r="H965" s="1" t="s">
        <v>17807</v>
      </c>
      <c r="I965" s="1" t="s">
        <v>10763</v>
      </c>
      <c r="J965" s="1"/>
      <c r="K965" s="1" t="s">
        <v>18159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18398</v>
      </c>
      <c r="Q965" s="1" t="s">
        <v>19025</v>
      </c>
      <c r="R965" s="1" t="s">
        <v>13731</v>
      </c>
      <c r="S965" s="1" t="s">
        <v>963</v>
      </c>
      <c r="T965" s="1" t="s">
        <v>19501</v>
      </c>
      <c r="U965" s="1"/>
      <c r="V965" s="1" t="s">
        <v>13741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14512</v>
      </c>
      <c r="F966" s="1" t="s">
        <v>15633</v>
      </c>
      <c r="G966" s="1" t="s">
        <v>16750</v>
      </c>
      <c r="H966" s="1" t="s">
        <v>17808</v>
      </c>
      <c r="I966" s="1" t="s">
        <v>10764</v>
      </c>
      <c r="J966" s="1"/>
      <c r="K966" s="1" t="s">
        <v>18159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18399</v>
      </c>
      <c r="Q966" s="1" t="s">
        <v>18399</v>
      </c>
      <c r="R966" s="1" t="s">
        <v>13731</v>
      </c>
      <c r="S966" s="1" t="s">
        <v>964</v>
      </c>
      <c r="T966" s="1"/>
      <c r="U966" s="1" t="s">
        <v>19705</v>
      </c>
      <c r="V966" s="1" t="s">
        <v>13741</v>
      </c>
      <c r="W966" s="1" t="s">
        <v>964</v>
      </c>
      <c r="X966" s="1"/>
      <c r="Y966" t="s">
        <v>19945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14513</v>
      </c>
      <c r="F967" s="1" t="s">
        <v>15634</v>
      </c>
      <c r="G967" s="1" t="s">
        <v>16751</v>
      </c>
      <c r="H967" s="1" t="s">
        <v>17809</v>
      </c>
      <c r="I967" s="1" t="s">
        <v>10765</v>
      </c>
      <c r="J967" s="1"/>
      <c r="K967" s="1" t="s">
        <v>18159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18399</v>
      </c>
      <c r="Q967" s="1" t="s">
        <v>18399</v>
      </c>
      <c r="R967" s="1" t="s">
        <v>13731</v>
      </c>
      <c r="S967" s="1" t="s">
        <v>965</v>
      </c>
      <c r="T967" s="1"/>
      <c r="U967" s="1"/>
      <c r="V967" s="1" t="s">
        <v>13741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14514</v>
      </c>
      <c r="F968" s="1" t="s">
        <v>15635</v>
      </c>
      <c r="G968" s="1" t="s">
        <v>16752</v>
      </c>
      <c r="H968" s="1" t="s">
        <v>17810</v>
      </c>
      <c r="I968" s="1" t="s">
        <v>10766</v>
      </c>
      <c r="J968" s="1"/>
      <c r="K968" s="1" t="s">
        <v>18159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18400</v>
      </c>
      <c r="Q968" s="1" t="s">
        <v>19026</v>
      </c>
      <c r="R968" s="1" t="s">
        <v>13731</v>
      </c>
      <c r="S968" s="1" t="s">
        <v>966</v>
      </c>
      <c r="T968" s="1" t="s">
        <v>19502</v>
      </c>
      <c r="U968" s="1"/>
      <c r="V968" s="1" t="s">
        <v>13741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7612</v>
      </c>
      <c r="H969" s="1" t="s">
        <v>9169</v>
      </c>
      <c r="I969" s="1" t="s">
        <v>10767</v>
      </c>
      <c r="J969" s="1"/>
      <c r="K969" s="1" t="s">
        <v>18159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18400</v>
      </c>
      <c r="Q969" s="1" t="s">
        <v>19027</v>
      </c>
      <c r="R969" s="1" t="s">
        <v>13731</v>
      </c>
      <c r="S969" s="1" t="s">
        <v>967</v>
      </c>
      <c r="T969" s="1"/>
      <c r="U969" s="1"/>
      <c r="V969" s="1" t="s">
        <v>13741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7613</v>
      </c>
      <c r="H970" s="1" t="s">
        <v>9170</v>
      </c>
      <c r="I970" s="1" t="s">
        <v>10768</v>
      </c>
      <c r="J970" s="1"/>
      <c r="K970" s="1" t="s">
        <v>18159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18400</v>
      </c>
      <c r="Q970" s="1" t="s">
        <v>19028</v>
      </c>
      <c r="R970" s="1" t="s">
        <v>13731</v>
      </c>
      <c r="S970" s="1" t="s">
        <v>968</v>
      </c>
      <c r="T970" s="1"/>
      <c r="U970" s="1"/>
      <c r="V970" s="1" t="s">
        <v>13741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14515</v>
      </c>
      <c r="F971" s="1" t="s">
        <v>15636</v>
      </c>
      <c r="G971" s="1" t="s">
        <v>16753</v>
      </c>
      <c r="H971" s="1" t="s">
        <v>17794</v>
      </c>
      <c r="I971" s="1" t="s">
        <v>10769</v>
      </c>
      <c r="J971" s="1"/>
      <c r="K971" s="1" t="s">
        <v>18159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18400</v>
      </c>
      <c r="Q971" s="1" t="s">
        <v>19029</v>
      </c>
      <c r="R971" s="1" t="s">
        <v>13731</v>
      </c>
      <c r="S971" s="1" t="s">
        <v>969</v>
      </c>
      <c r="T971" s="1"/>
      <c r="U971" s="1"/>
      <c r="V971" s="1" t="s">
        <v>13741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7615</v>
      </c>
      <c r="H972" s="1" t="s">
        <v>9171</v>
      </c>
      <c r="I972" s="1" t="s">
        <v>10770</v>
      </c>
      <c r="J972" s="1"/>
      <c r="K972" s="1" t="s">
        <v>18159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18400</v>
      </c>
      <c r="Q972" s="1" t="s">
        <v>19030</v>
      </c>
      <c r="R972" s="1" t="s">
        <v>13731</v>
      </c>
      <c r="S972" s="1" t="s">
        <v>970</v>
      </c>
      <c r="T972" s="1"/>
      <c r="U972" s="1"/>
      <c r="V972" s="1" t="s">
        <v>13741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14516</v>
      </c>
      <c r="F973" s="1" t="s">
        <v>15637</v>
      </c>
      <c r="G973" s="1" t="s">
        <v>16754</v>
      </c>
      <c r="H973" s="1" t="s">
        <v>17811</v>
      </c>
      <c r="I973" s="1" t="s">
        <v>10771</v>
      </c>
      <c r="J973" s="1"/>
      <c r="K973" s="1" t="s">
        <v>18159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18400</v>
      </c>
      <c r="Q973" s="1" t="s">
        <v>19031</v>
      </c>
      <c r="R973" s="1" t="s">
        <v>13731</v>
      </c>
      <c r="S973" s="1" t="s">
        <v>971</v>
      </c>
      <c r="T973" s="1"/>
      <c r="U973" s="1"/>
      <c r="V973" s="1" t="s">
        <v>13741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7617</v>
      </c>
      <c r="H974" s="1" t="s">
        <v>9173</v>
      </c>
      <c r="I974" s="1" t="s">
        <v>10772</v>
      </c>
      <c r="J974" s="1"/>
      <c r="K974" s="1" t="s">
        <v>18159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18400</v>
      </c>
      <c r="Q974" s="1" t="s">
        <v>19032</v>
      </c>
      <c r="R974" s="1" t="s">
        <v>13731</v>
      </c>
      <c r="S974" s="1" t="s">
        <v>972</v>
      </c>
      <c r="T974" s="1"/>
      <c r="U974" s="1"/>
      <c r="V974" s="1" t="s">
        <v>13741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14517</v>
      </c>
      <c r="F975" s="1" t="s">
        <v>15638</v>
      </c>
      <c r="G975" s="1" t="s">
        <v>16755</v>
      </c>
      <c r="H975" s="1" t="s">
        <v>17812</v>
      </c>
      <c r="I975" s="1" t="s">
        <v>10773</v>
      </c>
      <c r="J975" s="1"/>
      <c r="K975" s="1" t="s">
        <v>18159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18401</v>
      </c>
      <c r="Q975" s="1" t="s">
        <v>18401</v>
      </c>
      <c r="R975" s="1" t="s">
        <v>13731</v>
      </c>
      <c r="S975" s="1" t="s">
        <v>973</v>
      </c>
      <c r="T975" s="1"/>
      <c r="U975" s="1" t="s">
        <v>19706</v>
      </c>
      <c r="V975" s="1" t="s">
        <v>13741</v>
      </c>
      <c r="W975" s="1" t="s">
        <v>973</v>
      </c>
      <c r="X975" s="1" t="s">
        <v>19832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14518</v>
      </c>
      <c r="F976" s="1" t="s">
        <v>15639</v>
      </c>
      <c r="G976" s="1" t="s">
        <v>16756</v>
      </c>
      <c r="H976" s="1" t="s">
        <v>17813</v>
      </c>
      <c r="I976" s="1" t="s">
        <v>10774</v>
      </c>
      <c r="J976" s="1"/>
      <c r="K976" s="1" t="s">
        <v>18159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18401</v>
      </c>
      <c r="Q976" s="1" t="s">
        <v>18401</v>
      </c>
      <c r="R976" s="1" t="s">
        <v>13731</v>
      </c>
      <c r="S976" s="1" t="s">
        <v>974</v>
      </c>
      <c r="T976" s="1"/>
      <c r="U976" s="1"/>
      <c r="V976" s="1" t="s">
        <v>13741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14519</v>
      </c>
      <c r="F977" s="1" t="s">
        <v>15640</v>
      </c>
      <c r="G977" s="1" t="s">
        <v>16757</v>
      </c>
      <c r="H977" s="1" t="s">
        <v>17814</v>
      </c>
      <c r="I977" s="1" t="s">
        <v>10775</v>
      </c>
      <c r="J977" s="1"/>
      <c r="K977" s="1" t="s">
        <v>18159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18401</v>
      </c>
      <c r="Q977" s="1" t="s">
        <v>18401</v>
      </c>
      <c r="R977" s="1" t="s">
        <v>13731</v>
      </c>
      <c r="S977" s="1" t="s">
        <v>975</v>
      </c>
      <c r="T977" s="1"/>
      <c r="U977" s="1"/>
      <c r="V977" s="1" t="s">
        <v>13741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14520</v>
      </c>
      <c r="F978" s="1" t="s">
        <v>15641</v>
      </c>
      <c r="G978" s="1" t="s">
        <v>16758</v>
      </c>
      <c r="H978" s="1" t="s">
        <v>17815</v>
      </c>
      <c r="I978" s="1" t="s">
        <v>10776</v>
      </c>
      <c r="J978" s="1"/>
      <c r="K978" s="1" t="s">
        <v>18159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18402</v>
      </c>
      <c r="Q978" s="1" t="s">
        <v>19033</v>
      </c>
      <c r="R978" s="1" t="s">
        <v>13731</v>
      </c>
      <c r="S978" s="1" t="s">
        <v>976</v>
      </c>
      <c r="T978" s="1" t="s">
        <v>19503</v>
      </c>
      <c r="U978" s="1"/>
      <c r="V978" s="1" t="s">
        <v>13741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5999</v>
      </c>
      <c r="G979" s="1" t="s">
        <v>7622</v>
      </c>
      <c r="H979" s="1" t="s">
        <v>9178</v>
      </c>
      <c r="I979" s="1" t="s">
        <v>10777</v>
      </c>
      <c r="J979" s="1"/>
      <c r="K979" s="1" t="s">
        <v>18159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18402</v>
      </c>
      <c r="Q979" s="1" t="s">
        <v>19034</v>
      </c>
      <c r="R979" s="1" t="s">
        <v>13731</v>
      </c>
      <c r="S979" s="1" t="s">
        <v>977</v>
      </c>
      <c r="T979" s="1"/>
      <c r="U979" s="1"/>
      <c r="V979" s="1" t="s">
        <v>13741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6000</v>
      </c>
      <c r="G980" s="1" t="s">
        <v>7623</v>
      </c>
      <c r="H980" s="1" t="s">
        <v>9179</v>
      </c>
      <c r="I980" s="1" t="s">
        <v>10778</v>
      </c>
      <c r="J980" s="1"/>
      <c r="K980" s="1" t="s">
        <v>18159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18402</v>
      </c>
      <c r="Q980" s="1" t="s">
        <v>19035</v>
      </c>
      <c r="R980" s="1" t="s">
        <v>13731</v>
      </c>
      <c r="S980" s="1" t="s">
        <v>978</v>
      </c>
      <c r="T980" s="1"/>
      <c r="U980" s="1"/>
      <c r="V980" s="1" t="s">
        <v>13741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14521</v>
      </c>
      <c r="F981" s="1" t="s">
        <v>15642</v>
      </c>
      <c r="G981" s="1" t="s">
        <v>16759</v>
      </c>
      <c r="H981" s="1" t="s">
        <v>17816</v>
      </c>
      <c r="I981" s="1" t="s">
        <v>10779</v>
      </c>
      <c r="J981" s="1"/>
      <c r="K981" s="1" t="s">
        <v>18159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18403</v>
      </c>
      <c r="Q981" s="1" t="s">
        <v>18403</v>
      </c>
      <c r="R981" s="1" t="s">
        <v>13731</v>
      </c>
      <c r="S981" s="1" t="s">
        <v>979</v>
      </c>
      <c r="T981" s="1"/>
      <c r="U981" s="1" t="s">
        <v>19707</v>
      </c>
      <c r="V981" s="1" t="s">
        <v>13741</v>
      </c>
      <c r="W981" s="1" t="s">
        <v>979</v>
      </c>
      <c r="X981" s="1" t="s">
        <v>19833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14522</v>
      </c>
      <c r="F982" s="1" t="s">
        <v>15643</v>
      </c>
      <c r="G982" s="1" t="s">
        <v>16760</v>
      </c>
      <c r="H982" s="1" t="s">
        <v>17817</v>
      </c>
      <c r="I982" s="1" t="s">
        <v>10780</v>
      </c>
      <c r="J982" s="1"/>
      <c r="K982" s="1" t="s">
        <v>18159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18403</v>
      </c>
      <c r="Q982" s="1" t="s">
        <v>18403</v>
      </c>
      <c r="R982" s="1" t="s">
        <v>13731</v>
      </c>
      <c r="S982" s="1" t="s">
        <v>980</v>
      </c>
      <c r="T982" s="1"/>
      <c r="U982" s="1"/>
      <c r="V982" s="1" t="s">
        <v>13741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7626</v>
      </c>
      <c r="H983" s="1" t="s">
        <v>9182</v>
      </c>
      <c r="I983" s="1" t="s">
        <v>10781</v>
      </c>
      <c r="J983" s="1"/>
      <c r="K983" s="1" t="s">
        <v>18159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18403</v>
      </c>
      <c r="Q983" s="1" t="s">
        <v>18403</v>
      </c>
      <c r="R983" s="1" t="s">
        <v>13731</v>
      </c>
      <c r="S983" s="1" t="s">
        <v>981</v>
      </c>
      <c r="T983" s="1"/>
      <c r="U983" s="1"/>
      <c r="V983" s="1" t="s">
        <v>13741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14523</v>
      </c>
      <c r="F984" s="1" t="s">
        <v>15644</v>
      </c>
      <c r="G984" s="1" t="s">
        <v>16761</v>
      </c>
      <c r="H984" s="1" t="s">
        <v>17818</v>
      </c>
      <c r="I984" s="1" t="s">
        <v>10782</v>
      </c>
      <c r="J984" s="1"/>
      <c r="K984" s="1" t="s">
        <v>18159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18403</v>
      </c>
      <c r="Q984" s="1" t="s">
        <v>18403</v>
      </c>
      <c r="R984" s="1" t="s">
        <v>13731</v>
      </c>
      <c r="S984" s="1" t="s">
        <v>982</v>
      </c>
      <c r="T984" s="1"/>
      <c r="U984" s="1"/>
      <c r="V984" s="1" t="s">
        <v>13741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14524</v>
      </c>
      <c r="F985" s="1" t="s">
        <v>15645</v>
      </c>
      <c r="G985" s="1" t="s">
        <v>16762</v>
      </c>
      <c r="H985" s="1" t="s">
        <v>17819</v>
      </c>
      <c r="I985" s="1" t="s">
        <v>10783</v>
      </c>
      <c r="J985" s="1"/>
      <c r="K985" s="1" t="s">
        <v>18159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18404</v>
      </c>
      <c r="Q985" s="1" t="s">
        <v>19036</v>
      </c>
      <c r="R985" s="1" t="s">
        <v>13731</v>
      </c>
      <c r="S985" s="1" t="s">
        <v>983</v>
      </c>
      <c r="T985" s="1" t="s">
        <v>19504</v>
      </c>
      <c r="U985" s="1"/>
      <c r="V985" s="1" t="s">
        <v>13741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7629</v>
      </c>
      <c r="H986" s="1" t="s">
        <v>9185</v>
      </c>
      <c r="I986" s="1" t="s">
        <v>10784</v>
      </c>
      <c r="J986" s="1"/>
      <c r="K986" s="1" t="s">
        <v>18159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18404</v>
      </c>
      <c r="Q986" s="1" t="s">
        <v>19037</v>
      </c>
      <c r="R986" s="1" t="s">
        <v>13731</v>
      </c>
      <c r="S986" s="1" t="s">
        <v>984</v>
      </c>
      <c r="T986" s="1"/>
      <c r="U986" s="1"/>
      <c r="V986" s="1" t="s">
        <v>13741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14525</v>
      </c>
      <c r="F987" s="1" t="s">
        <v>15646</v>
      </c>
      <c r="G987" s="1" t="s">
        <v>16763</v>
      </c>
      <c r="H987" s="1" t="s">
        <v>17820</v>
      </c>
      <c r="I987" s="1" t="s">
        <v>10785</v>
      </c>
      <c r="J987" s="1"/>
      <c r="K987" s="1" t="s">
        <v>18159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18404</v>
      </c>
      <c r="Q987" s="1" t="s">
        <v>19038</v>
      </c>
      <c r="R987" s="1" t="s">
        <v>13731</v>
      </c>
      <c r="S987" s="1" t="s">
        <v>985</v>
      </c>
      <c r="T987" s="1"/>
      <c r="U987" s="1"/>
      <c r="V987" s="1" t="s">
        <v>13741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14526</v>
      </c>
      <c r="F988" s="1" t="s">
        <v>15647</v>
      </c>
      <c r="G988" s="1" t="s">
        <v>16764</v>
      </c>
      <c r="H988" s="1" t="s">
        <v>17821</v>
      </c>
      <c r="I988" s="1" t="s">
        <v>10786</v>
      </c>
      <c r="J988" s="1"/>
      <c r="K988" s="1" t="s">
        <v>18159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18404</v>
      </c>
      <c r="Q988" s="1" t="s">
        <v>19039</v>
      </c>
      <c r="R988" s="1" t="s">
        <v>13731</v>
      </c>
      <c r="S988" s="1" t="s">
        <v>986</v>
      </c>
      <c r="T988" s="1"/>
      <c r="U988" s="1"/>
      <c r="V988" s="1" t="s">
        <v>13741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14527</v>
      </c>
      <c r="F989" s="1" t="s">
        <v>15648</v>
      </c>
      <c r="G989" s="1" t="s">
        <v>16765</v>
      </c>
      <c r="H989" s="1" t="s">
        <v>17822</v>
      </c>
      <c r="I989" s="1" t="s">
        <v>10787</v>
      </c>
      <c r="J989" s="1"/>
      <c r="K989" s="1" t="s">
        <v>18159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18405</v>
      </c>
      <c r="Q989" s="1" t="s">
        <v>18405</v>
      </c>
      <c r="R989" s="1" t="s">
        <v>13731</v>
      </c>
      <c r="S989" s="1" t="s">
        <v>987</v>
      </c>
      <c r="T989" s="1"/>
      <c r="U989" s="1" t="s">
        <v>19708</v>
      </c>
      <c r="V989" s="1" t="s">
        <v>13741</v>
      </c>
      <c r="W989" s="1" t="s">
        <v>987</v>
      </c>
      <c r="X989" s="1" t="s">
        <v>19834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14528</v>
      </c>
      <c r="F990" s="1" t="s">
        <v>15649</v>
      </c>
      <c r="G990" s="1" t="s">
        <v>16766</v>
      </c>
      <c r="H990" s="1" t="s">
        <v>17823</v>
      </c>
      <c r="I990" s="1" t="s">
        <v>10788</v>
      </c>
      <c r="J990" s="1"/>
      <c r="K990" s="1" t="s">
        <v>18159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18405</v>
      </c>
      <c r="Q990" s="1" t="s">
        <v>18405</v>
      </c>
      <c r="R990" s="1" t="s">
        <v>13731</v>
      </c>
      <c r="S990" s="1" t="s">
        <v>988</v>
      </c>
      <c r="T990" s="1"/>
      <c r="U990" s="1"/>
      <c r="V990" s="1" t="s">
        <v>13741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7634</v>
      </c>
      <c r="H991" s="1" t="s">
        <v>9190</v>
      </c>
      <c r="I991" s="1" t="s">
        <v>10789</v>
      </c>
      <c r="J991" s="1"/>
      <c r="K991" s="1" t="s">
        <v>18159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18405</v>
      </c>
      <c r="Q991" s="1" t="s">
        <v>18405</v>
      </c>
      <c r="R991" s="1" t="s">
        <v>13731</v>
      </c>
      <c r="S991" s="1" t="s">
        <v>989</v>
      </c>
      <c r="T991" s="1"/>
      <c r="U991" s="1"/>
      <c r="V991" s="1" t="s">
        <v>13741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14529</v>
      </c>
      <c r="F992" s="1" t="s">
        <v>14529</v>
      </c>
      <c r="G992" s="1" t="s">
        <v>16767</v>
      </c>
      <c r="H992" s="1" t="s">
        <v>17824</v>
      </c>
      <c r="I992" s="1" t="s">
        <v>10790</v>
      </c>
      <c r="J992" s="1"/>
      <c r="K992" s="1" t="s">
        <v>18159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18405</v>
      </c>
      <c r="Q992" s="1" t="s">
        <v>18405</v>
      </c>
      <c r="R992" s="1" t="s">
        <v>13731</v>
      </c>
      <c r="S992" s="1" t="s">
        <v>990</v>
      </c>
      <c r="T992" s="1"/>
      <c r="U992" s="1"/>
      <c r="V992" s="1" t="s">
        <v>13741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14530</v>
      </c>
      <c r="F993" s="1" t="s">
        <v>15650</v>
      </c>
      <c r="G993" s="1" t="s">
        <v>16768</v>
      </c>
      <c r="H993" s="1" t="s">
        <v>17825</v>
      </c>
      <c r="I993" s="1" t="s">
        <v>10791</v>
      </c>
      <c r="J993" s="1"/>
      <c r="K993" s="1" t="s">
        <v>18159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18405</v>
      </c>
      <c r="Q993" s="1" t="s">
        <v>18405</v>
      </c>
      <c r="R993" s="1" t="s">
        <v>13731</v>
      </c>
      <c r="S993" s="1" t="s">
        <v>991</v>
      </c>
      <c r="T993" s="1"/>
      <c r="U993" s="1"/>
      <c r="V993" s="1" t="s">
        <v>13741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14531</v>
      </c>
      <c r="F994" s="1" t="s">
        <v>15651</v>
      </c>
      <c r="G994" s="1" t="s">
        <v>16769</v>
      </c>
      <c r="H994" s="1" t="s">
        <v>17826</v>
      </c>
      <c r="I994" s="1" t="s">
        <v>10792</v>
      </c>
      <c r="J994" s="1"/>
      <c r="K994" s="1" t="s">
        <v>18159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18405</v>
      </c>
      <c r="Q994" s="1" t="s">
        <v>18405</v>
      </c>
      <c r="R994" s="1" t="s">
        <v>13731</v>
      </c>
      <c r="S994" s="1" t="s">
        <v>992</v>
      </c>
      <c r="T994" s="1"/>
      <c r="U994" s="1"/>
      <c r="V994" s="1" t="s">
        <v>13741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7638</v>
      </c>
      <c r="H995" s="1" t="s">
        <v>9194</v>
      </c>
      <c r="I995" s="1" t="s">
        <v>10793</v>
      </c>
      <c r="J995" s="1"/>
      <c r="K995" s="1" t="s">
        <v>18159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18405</v>
      </c>
      <c r="Q995" s="1" t="s">
        <v>18405</v>
      </c>
      <c r="R995" s="1" t="s">
        <v>13731</v>
      </c>
      <c r="S995" s="1" t="s">
        <v>993</v>
      </c>
      <c r="T995" s="1"/>
      <c r="U995" s="1"/>
      <c r="V995" s="1" t="s">
        <v>13741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14532</v>
      </c>
      <c r="F996" s="1" t="s">
        <v>15652</v>
      </c>
      <c r="G996" s="1" t="s">
        <v>16770</v>
      </c>
      <c r="H996" s="1" t="s">
        <v>17827</v>
      </c>
      <c r="I996" s="1" t="s">
        <v>10794</v>
      </c>
      <c r="J996" s="1"/>
      <c r="K996" s="1" t="s">
        <v>18159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18405</v>
      </c>
      <c r="Q996" s="1" t="s">
        <v>18405</v>
      </c>
      <c r="R996" s="1" t="s">
        <v>13731</v>
      </c>
      <c r="S996" s="1" t="s">
        <v>994</v>
      </c>
      <c r="T996" s="1"/>
      <c r="U996" s="1"/>
      <c r="V996" s="1" t="s">
        <v>13741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14533</v>
      </c>
      <c r="F997" s="1" t="s">
        <v>15653</v>
      </c>
      <c r="G997" s="1" t="s">
        <v>16771</v>
      </c>
      <c r="H997" s="1" t="s">
        <v>17828</v>
      </c>
      <c r="I997" s="1" t="s">
        <v>10795</v>
      </c>
      <c r="J997" s="1"/>
      <c r="K997" s="1" t="s">
        <v>18159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18406</v>
      </c>
      <c r="Q997" s="1" t="s">
        <v>19040</v>
      </c>
      <c r="R997" s="1" t="s">
        <v>13731</v>
      </c>
      <c r="S997" s="1" t="s">
        <v>995</v>
      </c>
      <c r="T997" s="1" t="s">
        <v>19505</v>
      </c>
      <c r="U997" s="1"/>
      <c r="V997" s="1" t="s">
        <v>13741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14534</v>
      </c>
      <c r="F998" s="1" t="s">
        <v>15654</v>
      </c>
      <c r="G998" s="1" t="s">
        <v>16772</v>
      </c>
      <c r="H998" s="1" t="s">
        <v>17829</v>
      </c>
      <c r="I998" s="1" t="s">
        <v>10796</v>
      </c>
      <c r="J998" s="1"/>
      <c r="K998" s="1" t="s">
        <v>18159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18406</v>
      </c>
      <c r="Q998" s="1" t="s">
        <v>19041</v>
      </c>
      <c r="R998" s="1" t="s">
        <v>13731</v>
      </c>
      <c r="S998" s="1" t="s">
        <v>996</v>
      </c>
      <c r="T998" s="1"/>
      <c r="U998" s="1"/>
      <c r="V998" s="1" t="s">
        <v>13741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14535</v>
      </c>
      <c r="F999" s="1" t="s">
        <v>15655</v>
      </c>
      <c r="G999" s="1" t="s">
        <v>16773</v>
      </c>
      <c r="H999" s="1" t="s">
        <v>17830</v>
      </c>
      <c r="I999" s="1" t="s">
        <v>10797</v>
      </c>
      <c r="J999" s="1"/>
      <c r="K999" s="1" t="s">
        <v>18159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18407</v>
      </c>
      <c r="Q999" s="1" t="s">
        <v>18407</v>
      </c>
      <c r="R999" s="1" t="s">
        <v>13731</v>
      </c>
      <c r="S999" s="1" t="s">
        <v>997</v>
      </c>
      <c r="T999" s="1"/>
      <c r="U999" s="1" t="s">
        <v>19709</v>
      </c>
      <c r="V999" s="1" t="s">
        <v>13741</v>
      </c>
      <c r="W999" s="1" t="s">
        <v>997</v>
      </c>
      <c r="X999" s="1"/>
      <c r="Y999" t="s">
        <v>19946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14536</v>
      </c>
      <c r="F1000" s="1" t="s">
        <v>15656</v>
      </c>
      <c r="G1000" s="1" t="s">
        <v>16774</v>
      </c>
      <c r="H1000" s="1" t="s">
        <v>17831</v>
      </c>
      <c r="I1000" s="1" t="s">
        <v>10798</v>
      </c>
      <c r="J1000" s="1"/>
      <c r="K1000" s="1" t="s">
        <v>18159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18407</v>
      </c>
      <c r="Q1000" s="1" t="s">
        <v>18407</v>
      </c>
      <c r="R1000" s="1" t="s">
        <v>13731</v>
      </c>
      <c r="S1000" s="1" t="s">
        <v>998</v>
      </c>
      <c r="T1000" s="1"/>
      <c r="U1000" s="1"/>
      <c r="V1000" s="1" t="s">
        <v>13741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7644</v>
      </c>
      <c r="H1001" s="1" t="s">
        <v>9200</v>
      </c>
      <c r="I1001" s="1" t="s">
        <v>10799</v>
      </c>
      <c r="J1001" s="1"/>
      <c r="K1001" s="1" t="s">
        <v>18159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18407</v>
      </c>
      <c r="Q1001" s="1" t="s">
        <v>18407</v>
      </c>
      <c r="R1001" s="1" t="s">
        <v>13731</v>
      </c>
      <c r="S1001" s="1" t="s">
        <v>999</v>
      </c>
      <c r="T1001" s="1"/>
      <c r="U1001" s="1"/>
      <c r="V1001" s="1" t="s">
        <v>13741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7645</v>
      </c>
      <c r="H1002" s="1" t="s">
        <v>9201</v>
      </c>
      <c r="I1002" s="1" t="s">
        <v>10800</v>
      </c>
      <c r="J1002" s="1"/>
      <c r="K1002" s="1" t="s">
        <v>18159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18407</v>
      </c>
      <c r="Q1002" s="1" t="s">
        <v>18407</v>
      </c>
      <c r="R1002" s="1" t="s">
        <v>13731</v>
      </c>
      <c r="S1002" s="1" t="s">
        <v>1000</v>
      </c>
      <c r="T1002" s="1"/>
      <c r="U1002" s="1"/>
      <c r="V1002" s="1" t="s">
        <v>13741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7646</v>
      </c>
      <c r="H1003" s="1" t="s">
        <v>9202</v>
      </c>
      <c r="I1003" s="1" t="s">
        <v>10801</v>
      </c>
      <c r="J1003" s="1"/>
      <c r="K1003" s="1" t="s">
        <v>18159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18407</v>
      </c>
      <c r="Q1003" s="1" t="s">
        <v>18407</v>
      </c>
      <c r="R1003" s="1" t="s">
        <v>13731</v>
      </c>
      <c r="S1003" s="1" t="s">
        <v>1001</v>
      </c>
      <c r="T1003" s="1"/>
      <c r="U1003" s="1"/>
      <c r="V1003" s="1" t="s">
        <v>13741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7647</v>
      </c>
      <c r="H1004" s="1" t="s">
        <v>9203</v>
      </c>
      <c r="I1004" s="1" t="s">
        <v>10802</v>
      </c>
      <c r="J1004" s="1"/>
      <c r="K1004" s="1" t="s">
        <v>18159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18407</v>
      </c>
      <c r="Q1004" s="1" t="s">
        <v>18407</v>
      </c>
      <c r="R1004" s="1" t="s">
        <v>13731</v>
      </c>
      <c r="S1004" s="1" t="s">
        <v>1002</v>
      </c>
      <c r="T1004" s="1"/>
      <c r="U1004" s="1"/>
      <c r="V1004" s="1" t="s">
        <v>13741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14537</v>
      </c>
      <c r="F1005" s="1" t="s">
        <v>15657</v>
      </c>
      <c r="G1005" s="1" t="s">
        <v>16775</v>
      </c>
      <c r="H1005" s="1" t="s">
        <v>17832</v>
      </c>
      <c r="I1005" s="1" t="s">
        <v>10803</v>
      </c>
      <c r="J1005" s="1"/>
      <c r="K1005" s="1" t="s">
        <v>18159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18407</v>
      </c>
      <c r="Q1005" s="1" t="s">
        <v>18407</v>
      </c>
      <c r="R1005" s="1" t="s">
        <v>13731</v>
      </c>
      <c r="S1005" s="1" t="s">
        <v>1003</v>
      </c>
      <c r="T1005" s="1"/>
      <c r="U1005" s="1"/>
      <c r="V1005" s="1" t="s">
        <v>13741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7649</v>
      </c>
      <c r="H1006" s="1" t="s">
        <v>9205</v>
      </c>
      <c r="I1006" s="1" t="s">
        <v>10804</v>
      </c>
      <c r="J1006" s="1"/>
      <c r="K1006" s="1" t="s">
        <v>18159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18408</v>
      </c>
      <c r="Q1006" s="1" t="s">
        <v>19042</v>
      </c>
      <c r="R1006" s="1" t="s">
        <v>13731</v>
      </c>
      <c r="S1006" s="1" t="s">
        <v>1004</v>
      </c>
      <c r="T1006" s="1" t="s">
        <v>19506</v>
      </c>
      <c r="U1006" s="1"/>
      <c r="V1006" s="1" t="s">
        <v>13741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14538</v>
      </c>
      <c r="F1007" s="1" t="s">
        <v>15658</v>
      </c>
      <c r="G1007" s="1" t="s">
        <v>16776</v>
      </c>
      <c r="H1007" s="1" t="s">
        <v>17833</v>
      </c>
      <c r="I1007" s="1" t="s">
        <v>10805</v>
      </c>
      <c r="J1007" s="1"/>
      <c r="K1007" s="1" t="s">
        <v>18159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18408</v>
      </c>
      <c r="Q1007" s="1" t="s">
        <v>19043</v>
      </c>
      <c r="R1007" s="1" t="s">
        <v>13731</v>
      </c>
      <c r="S1007" s="1" t="s">
        <v>1005</v>
      </c>
      <c r="T1007" s="1"/>
      <c r="U1007" s="1"/>
      <c r="V1007" s="1" t="s">
        <v>13741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14539</v>
      </c>
      <c r="F1008" s="1" t="s">
        <v>15659</v>
      </c>
      <c r="G1008" s="1" t="s">
        <v>16777</v>
      </c>
      <c r="H1008" s="1" t="s">
        <v>17834</v>
      </c>
      <c r="I1008" s="1" t="s">
        <v>10806</v>
      </c>
      <c r="J1008" s="1"/>
      <c r="K1008" s="1" t="s">
        <v>18159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18408</v>
      </c>
      <c r="Q1008" s="1" t="s">
        <v>19044</v>
      </c>
      <c r="R1008" s="1" t="s">
        <v>13731</v>
      </c>
      <c r="S1008" s="1" t="s">
        <v>1006</v>
      </c>
      <c r="T1008" s="1"/>
      <c r="U1008" s="1"/>
      <c r="V1008" s="1" t="s">
        <v>13741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14540</v>
      </c>
      <c r="F1009" s="1" t="s">
        <v>15660</v>
      </c>
      <c r="G1009" s="1" t="s">
        <v>16778</v>
      </c>
      <c r="H1009" s="1" t="s">
        <v>17835</v>
      </c>
      <c r="I1009" s="1" t="s">
        <v>10807</v>
      </c>
      <c r="J1009" s="1"/>
      <c r="K1009" s="1" t="s">
        <v>18159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18408</v>
      </c>
      <c r="Q1009" s="1" t="s">
        <v>19045</v>
      </c>
      <c r="R1009" s="1" t="s">
        <v>13731</v>
      </c>
      <c r="S1009" s="1" t="s">
        <v>1007</v>
      </c>
      <c r="T1009" s="1"/>
      <c r="U1009" s="1"/>
      <c r="V1009" s="1" t="s">
        <v>13741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14541</v>
      </c>
      <c r="F1010" s="1" t="s">
        <v>15661</v>
      </c>
      <c r="G1010" s="1" t="s">
        <v>16779</v>
      </c>
      <c r="H1010" s="1" t="s">
        <v>17836</v>
      </c>
      <c r="I1010" s="1" t="s">
        <v>10808</v>
      </c>
      <c r="J1010" s="1"/>
      <c r="K1010" s="1" t="s">
        <v>18159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18408</v>
      </c>
      <c r="Q1010" s="1" t="s">
        <v>19046</v>
      </c>
      <c r="R1010" s="1" t="s">
        <v>13731</v>
      </c>
      <c r="S1010" s="1" t="s">
        <v>1008</v>
      </c>
      <c r="T1010" s="1"/>
      <c r="U1010" s="1"/>
      <c r="V1010" s="1" t="s">
        <v>13741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7654</v>
      </c>
      <c r="H1011" s="1" t="s">
        <v>9210</v>
      </c>
      <c r="I1011" s="1" t="s">
        <v>10809</v>
      </c>
      <c r="J1011" s="1"/>
      <c r="K1011" s="1" t="s">
        <v>18159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18408</v>
      </c>
      <c r="Q1011" s="1" t="s">
        <v>19047</v>
      </c>
      <c r="R1011" s="1" t="s">
        <v>13731</v>
      </c>
      <c r="S1011" s="1" t="s">
        <v>1009</v>
      </c>
      <c r="T1011" s="1"/>
      <c r="U1011" s="1"/>
      <c r="V1011" s="1" t="s">
        <v>13741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7655</v>
      </c>
      <c r="H1012" s="1" t="s">
        <v>9211</v>
      </c>
      <c r="I1012" s="1" t="s">
        <v>10810</v>
      </c>
      <c r="J1012" s="1"/>
      <c r="K1012" s="1" t="s">
        <v>18159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18408</v>
      </c>
      <c r="Q1012" s="1" t="s">
        <v>19048</v>
      </c>
      <c r="R1012" s="1" t="s">
        <v>13731</v>
      </c>
      <c r="S1012" s="1" t="s">
        <v>1010</v>
      </c>
      <c r="T1012" s="1"/>
      <c r="U1012" s="1"/>
      <c r="V1012" s="1" t="s">
        <v>13741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14542</v>
      </c>
      <c r="F1013" s="1" t="s">
        <v>15662</v>
      </c>
      <c r="G1013" s="1" t="s">
        <v>16780</v>
      </c>
      <c r="H1013" s="1" t="s">
        <v>17837</v>
      </c>
      <c r="I1013" s="1" t="s">
        <v>10811</v>
      </c>
      <c r="J1013" s="1"/>
      <c r="K1013" s="1" t="s">
        <v>18159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18408</v>
      </c>
      <c r="Q1013" s="1" t="s">
        <v>19049</v>
      </c>
      <c r="R1013" s="1" t="s">
        <v>13731</v>
      </c>
      <c r="S1013" s="1" t="s">
        <v>1011</v>
      </c>
      <c r="T1013" s="1"/>
      <c r="U1013" s="1"/>
      <c r="V1013" s="1" t="s">
        <v>13741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14543</v>
      </c>
      <c r="F1014" s="1" t="s">
        <v>15663</v>
      </c>
      <c r="G1014" s="1" t="s">
        <v>16781</v>
      </c>
      <c r="H1014" s="1" t="s">
        <v>17838</v>
      </c>
      <c r="I1014" s="1" t="s">
        <v>10812</v>
      </c>
      <c r="J1014" s="1"/>
      <c r="K1014" s="1" t="s">
        <v>18159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18408</v>
      </c>
      <c r="Q1014" s="1" t="s">
        <v>19050</v>
      </c>
      <c r="R1014" s="1" t="s">
        <v>13731</v>
      </c>
      <c r="S1014" s="1" t="s">
        <v>1012</v>
      </c>
      <c r="T1014" s="1"/>
      <c r="U1014" s="1"/>
      <c r="V1014" s="1" t="s">
        <v>13741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14544</v>
      </c>
      <c r="F1015" s="1" t="s">
        <v>15664</v>
      </c>
      <c r="G1015" s="1" t="s">
        <v>16782</v>
      </c>
      <c r="H1015" s="1" t="s">
        <v>17839</v>
      </c>
      <c r="I1015" s="1" t="s">
        <v>10813</v>
      </c>
      <c r="J1015" s="1"/>
      <c r="K1015" s="1" t="s">
        <v>18159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18408</v>
      </c>
      <c r="Q1015" s="1" t="s">
        <v>19051</v>
      </c>
      <c r="R1015" s="1" t="s">
        <v>13731</v>
      </c>
      <c r="S1015" s="1" t="s">
        <v>1013</v>
      </c>
      <c r="T1015" s="1"/>
      <c r="U1015" s="1"/>
      <c r="V1015" s="1" t="s">
        <v>13741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7659</v>
      </c>
      <c r="H1016" s="1" t="s">
        <v>9200</v>
      </c>
      <c r="I1016" s="1" t="s">
        <v>10814</v>
      </c>
      <c r="J1016" s="1"/>
      <c r="K1016" s="1" t="s">
        <v>18159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18408</v>
      </c>
      <c r="Q1016" s="1" t="s">
        <v>19052</v>
      </c>
      <c r="R1016" s="1" t="s">
        <v>13731</v>
      </c>
      <c r="S1016" s="1" t="s">
        <v>1014</v>
      </c>
      <c r="T1016" s="1"/>
      <c r="U1016" s="1"/>
      <c r="V1016" s="1" t="s">
        <v>13741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7660</v>
      </c>
      <c r="H1017" s="1" t="s">
        <v>9215</v>
      </c>
      <c r="I1017" s="1" t="s">
        <v>10815</v>
      </c>
      <c r="J1017" s="1"/>
      <c r="K1017" s="1" t="s">
        <v>18159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18408</v>
      </c>
      <c r="Q1017" s="1" t="s">
        <v>19053</v>
      </c>
      <c r="R1017" s="1" t="s">
        <v>13731</v>
      </c>
      <c r="S1017" s="1" t="s">
        <v>1015</v>
      </c>
      <c r="T1017" s="1"/>
      <c r="U1017" s="1"/>
      <c r="V1017" s="1" t="s">
        <v>13741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14545</v>
      </c>
      <c r="F1018" s="1" t="s">
        <v>15665</v>
      </c>
      <c r="G1018" s="1" t="s">
        <v>16783</v>
      </c>
      <c r="H1018" s="1" t="s">
        <v>17840</v>
      </c>
      <c r="I1018" s="1" t="s">
        <v>10816</v>
      </c>
      <c r="J1018" s="1"/>
      <c r="K1018" s="1" t="s">
        <v>18159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18408</v>
      </c>
      <c r="Q1018" s="1" t="s">
        <v>19054</v>
      </c>
      <c r="R1018" s="1" t="s">
        <v>13731</v>
      </c>
      <c r="S1018" s="1" t="s">
        <v>1016</v>
      </c>
      <c r="T1018" s="1"/>
      <c r="U1018" s="1"/>
      <c r="V1018" s="1" t="s">
        <v>13741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14546</v>
      </c>
      <c r="F1019" s="1" t="s">
        <v>15666</v>
      </c>
      <c r="G1019" s="1" t="s">
        <v>16784</v>
      </c>
      <c r="H1019" s="1" t="s">
        <v>17839</v>
      </c>
      <c r="I1019" s="1" t="s">
        <v>10817</v>
      </c>
      <c r="J1019" s="1"/>
      <c r="K1019" s="1" t="s">
        <v>18159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18408</v>
      </c>
      <c r="Q1019" s="1" t="s">
        <v>19051</v>
      </c>
      <c r="R1019" s="1" t="s">
        <v>13731</v>
      </c>
      <c r="S1019" s="1" t="s">
        <v>1017</v>
      </c>
      <c r="T1019" s="1"/>
      <c r="U1019" s="1"/>
      <c r="V1019" s="1" t="s">
        <v>13741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14547</v>
      </c>
      <c r="F1020" s="1" t="s">
        <v>15667</v>
      </c>
      <c r="G1020" s="1" t="s">
        <v>16785</v>
      </c>
      <c r="H1020" s="1" t="s">
        <v>17841</v>
      </c>
      <c r="I1020" s="1" t="s">
        <v>10818</v>
      </c>
      <c r="J1020" s="1"/>
      <c r="K1020" s="1" t="s">
        <v>18159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18409</v>
      </c>
      <c r="Q1020" s="1" t="s">
        <v>18409</v>
      </c>
      <c r="R1020" s="1" t="s">
        <v>13731</v>
      </c>
      <c r="S1020" s="1" t="s">
        <v>1018</v>
      </c>
      <c r="T1020" s="1"/>
      <c r="U1020" s="1" t="s">
        <v>19710</v>
      </c>
      <c r="V1020" s="1" t="s">
        <v>13741</v>
      </c>
      <c r="W1020" s="1" t="s">
        <v>1018</v>
      </c>
      <c r="X1020" s="1" t="s">
        <v>19835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14548</v>
      </c>
      <c r="F1021" s="1" t="s">
        <v>15668</v>
      </c>
      <c r="G1021" s="1" t="s">
        <v>16786</v>
      </c>
      <c r="H1021" s="1" t="s">
        <v>17842</v>
      </c>
      <c r="I1021" s="1" t="s">
        <v>10819</v>
      </c>
      <c r="J1021" s="1"/>
      <c r="K1021" s="1" t="s">
        <v>18159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18410</v>
      </c>
      <c r="Q1021" s="1" t="s">
        <v>19055</v>
      </c>
      <c r="R1021" s="1" t="s">
        <v>13731</v>
      </c>
      <c r="S1021" s="1" t="s">
        <v>1019</v>
      </c>
      <c r="T1021" s="1" t="s">
        <v>19507</v>
      </c>
      <c r="U1021" s="1"/>
      <c r="V1021" s="1" t="s">
        <v>13741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7665</v>
      </c>
      <c r="H1022" s="1" t="s">
        <v>9219</v>
      </c>
      <c r="I1022" s="1" t="s">
        <v>10820</v>
      </c>
      <c r="J1022" s="1"/>
      <c r="K1022" s="1" t="s">
        <v>18159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18411</v>
      </c>
      <c r="Q1022" s="1" t="s">
        <v>18411</v>
      </c>
      <c r="R1022" s="1" t="s">
        <v>13731</v>
      </c>
      <c r="S1022" s="1" t="s">
        <v>1020</v>
      </c>
      <c r="T1022" s="1"/>
      <c r="U1022" s="1" t="s">
        <v>19711</v>
      </c>
      <c r="V1022" s="1" t="s">
        <v>13741</v>
      </c>
      <c r="W1022" s="1" t="s">
        <v>1020</v>
      </c>
      <c r="X1022" s="1" t="s">
        <v>19836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7666</v>
      </c>
      <c r="H1023" s="1" t="s">
        <v>9220</v>
      </c>
      <c r="I1023" s="1" t="s">
        <v>10821</v>
      </c>
      <c r="J1023" s="1"/>
      <c r="K1023" s="1" t="s">
        <v>18159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18411</v>
      </c>
      <c r="Q1023" s="1" t="s">
        <v>18411</v>
      </c>
      <c r="R1023" s="1" t="s">
        <v>13731</v>
      </c>
      <c r="S1023" s="1" t="s">
        <v>1021</v>
      </c>
      <c r="T1023" s="1"/>
      <c r="U1023" s="1"/>
      <c r="V1023" s="1" t="s">
        <v>13741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7667</v>
      </c>
      <c r="H1024" s="1" t="s">
        <v>9221</v>
      </c>
      <c r="I1024" s="1" t="s">
        <v>10822</v>
      </c>
      <c r="J1024" s="1"/>
      <c r="K1024" s="1" t="s">
        <v>18159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18411</v>
      </c>
      <c r="Q1024" s="1" t="s">
        <v>18411</v>
      </c>
      <c r="R1024" s="1" t="s">
        <v>13731</v>
      </c>
      <c r="S1024" s="1" t="s">
        <v>1022</v>
      </c>
      <c r="T1024" s="1"/>
      <c r="U1024" s="1"/>
      <c r="V1024" s="1" t="s">
        <v>13741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14549</v>
      </c>
      <c r="F1025" s="1" t="s">
        <v>15669</v>
      </c>
      <c r="G1025" s="1" t="s">
        <v>16787</v>
      </c>
      <c r="H1025" s="1" t="s">
        <v>17843</v>
      </c>
      <c r="I1025" s="1" t="s">
        <v>10823</v>
      </c>
      <c r="J1025" s="1"/>
      <c r="K1025" s="1" t="s">
        <v>18159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18411</v>
      </c>
      <c r="Q1025" s="1" t="s">
        <v>18411</v>
      </c>
      <c r="R1025" s="1" t="s">
        <v>13731</v>
      </c>
      <c r="S1025" s="1" t="s">
        <v>1023</v>
      </c>
      <c r="T1025" s="1"/>
      <c r="U1025" s="1"/>
      <c r="V1025" s="1" t="s">
        <v>13741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14550</v>
      </c>
      <c r="F1026" s="1" t="s">
        <v>15670</v>
      </c>
      <c r="G1026" s="1" t="s">
        <v>16788</v>
      </c>
      <c r="H1026" s="1" t="s">
        <v>17844</v>
      </c>
      <c r="I1026" s="1" t="s">
        <v>10824</v>
      </c>
      <c r="J1026" s="1"/>
      <c r="K1026" s="1" t="s">
        <v>18159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18412</v>
      </c>
      <c r="Q1026" s="1" t="s">
        <v>19056</v>
      </c>
      <c r="R1026" s="1" t="s">
        <v>13731</v>
      </c>
      <c r="S1026" s="1" t="s">
        <v>1024</v>
      </c>
      <c r="T1026" s="1" t="s">
        <v>19508</v>
      </c>
      <c r="U1026" s="1"/>
      <c r="V1026" s="1" t="s">
        <v>13741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14551</v>
      </c>
      <c r="F1027" s="1" t="s">
        <v>15671</v>
      </c>
      <c r="G1027" s="1" t="s">
        <v>16789</v>
      </c>
      <c r="H1027" s="1" t="s">
        <v>17845</v>
      </c>
      <c r="I1027" s="1" t="s">
        <v>10825</v>
      </c>
      <c r="J1027" s="1"/>
      <c r="K1027" s="1" t="s">
        <v>18159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18412</v>
      </c>
      <c r="Q1027" s="1" t="s">
        <v>19057</v>
      </c>
      <c r="R1027" s="1" t="s">
        <v>13731</v>
      </c>
      <c r="S1027" s="1" t="s">
        <v>1025</v>
      </c>
      <c r="T1027" s="1"/>
      <c r="U1027" s="1"/>
      <c r="V1027" s="1" t="s">
        <v>13741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7671</v>
      </c>
      <c r="H1028" s="1" t="s">
        <v>9225</v>
      </c>
      <c r="I1028" s="1" t="s">
        <v>10826</v>
      </c>
      <c r="J1028" s="1"/>
      <c r="K1028" s="1" t="s">
        <v>18159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18412</v>
      </c>
      <c r="Q1028" s="1" t="s">
        <v>19058</v>
      </c>
      <c r="R1028" s="1" t="s">
        <v>13731</v>
      </c>
      <c r="S1028" s="1" t="s">
        <v>1026</v>
      </c>
      <c r="T1028" s="1"/>
      <c r="U1028" s="1"/>
      <c r="V1028" s="1" t="s">
        <v>13741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6048</v>
      </c>
      <c r="G1029" s="1" t="s">
        <v>7672</v>
      </c>
      <c r="H1029" s="1" t="s">
        <v>9226</v>
      </c>
      <c r="I1029" s="1" t="s">
        <v>10827</v>
      </c>
      <c r="J1029" s="1"/>
      <c r="K1029" s="1" t="s">
        <v>18159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18413</v>
      </c>
      <c r="Q1029" s="1" t="s">
        <v>18413</v>
      </c>
      <c r="R1029" s="1" t="s">
        <v>13731</v>
      </c>
      <c r="S1029" s="1" t="s">
        <v>1027</v>
      </c>
      <c r="T1029" s="1"/>
      <c r="U1029" s="1" t="s">
        <v>19712</v>
      </c>
      <c r="V1029" s="1" t="s">
        <v>13741</v>
      </c>
      <c r="W1029" s="1" t="s">
        <v>1027</v>
      </c>
      <c r="X1029" s="1"/>
      <c r="Y1029" t="s">
        <v>19947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14552</v>
      </c>
      <c r="F1030" s="1" t="s">
        <v>15672</v>
      </c>
      <c r="G1030" s="1" t="s">
        <v>16790</v>
      </c>
      <c r="H1030" s="1" t="s">
        <v>17846</v>
      </c>
      <c r="I1030" s="1" t="s">
        <v>10828</v>
      </c>
      <c r="J1030" s="1"/>
      <c r="K1030" s="1" t="s">
        <v>18159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18413</v>
      </c>
      <c r="Q1030" s="1" t="s">
        <v>18413</v>
      </c>
      <c r="R1030" s="1" t="s">
        <v>13731</v>
      </c>
      <c r="S1030" s="1" t="s">
        <v>1028</v>
      </c>
      <c r="T1030" s="1"/>
      <c r="U1030" s="1"/>
      <c r="V1030" s="1" t="s">
        <v>13741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14553</v>
      </c>
      <c r="F1031" s="1" t="s">
        <v>15673</v>
      </c>
      <c r="G1031" s="1" t="s">
        <v>16791</v>
      </c>
      <c r="H1031" s="1" t="s">
        <v>17847</v>
      </c>
      <c r="I1031" s="1" t="s">
        <v>10829</v>
      </c>
      <c r="J1031" s="1"/>
      <c r="K1031" s="1" t="s">
        <v>18159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18414</v>
      </c>
      <c r="Q1031" s="1" t="s">
        <v>19059</v>
      </c>
      <c r="R1031" s="1" t="s">
        <v>13731</v>
      </c>
      <c r="S1031" s="1" t="s">
        <v>1029</v>
      </c>
      <c r="T1031" s="1" t="s">
        <v>19509</v>
      </c>
      <c r="U1031" s="1"/>
      <c r="V1031" s="1" t="s">
        <v>13741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14554</v>
      </c>
      <c r="F1032" s="1" t="s">
        <v>15674</v>
      </c>
      <c r="G1032" s="1" t="s">
        <v>16792</v>
      </c>
      <c r="H1032" s="1" t="s">
        <v>17848</v>
      </c>
      <c r="I1032" s="1" t="s">
        <v>10830</v>
      </c>
      <c r="J1032" s="1"/>
      <c r="K1032" s="1" t="s">
        <v>18159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18414</v>
      </c>
      <c r="Q1032" s="1" t="s">
        <v>19060</v>
      </c>
      <c r="R1032" s="1" t="s">
        <v>13731</v>
      </c>
      <c r="S1032" s="1" t="s">
        <v>1030</v>
      </c>
      <c r="T1032" s="1"/>
      <c r="U1032" s="1"/>
      <c r="V1032" s="1" t="s">
        <v>13741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14555</v>
      </c>
      <c r="F1033" s="1" t="s">
        <v>15675</v>
      </c>
      <c r="G1033" s="1" t="s">
        <v>16793</v>
      </c>
      <c r="H1033" s="1" t="s">
        <v>17849</v>
      </c>
      <c r="I1033" s="1" t="s">
        <v>10831</v>
      </c>
      <c r="J1033" s="1"/>
      <c r="K1033" s="1" t="s">
        <v>18159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18414</v>
      </c>
      <c r="Q1033" s="1" t="s">
        <v>19061</v>
      </c>
      <c r="R1033" s="1" t="s">
        <v>13731</v>
      </c>
      <c r="S1033" s="1" t="s">
        <v>1031</v>
      </c>
      <c r="T1033" s="1"/>
      <c r="U1033" s="1"/>
      <c r="V1033" s="1" t="s">
        <v>13741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6053</v>
      </c>
      <c r="G1034" s="1" t="s">
        <v>7677</v>
      </c>
      <c r="H1034" s="1" t="s">
        <v>9231</v>
      </c>
      <c r="I1034" s="1" t="s">
        <v>10832</v>
      </c>
      <c r="J1034" s="1"/>
      <c r="K1034" s="1" t="s">
        <v>18159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18415</v>
      </c>
      <c r="Q1034" s="1" t="s">
        <v>18415</v>
      </c>
      <c r="R1034" s="1" t="s">
        <v>13731</v>
      </c>
      <c r="S1034" s="1" t="s">
        <v>1032</v>
      </c>
      <c r="T1034" s="1"/>
      <c r="U1034" s="1" t="s">
        <v>19713</v>
      </c>
      <c r="V1034" s="1" t="s">
        <v>13741</v>
      </c>
      <c r="W1034" s="1" t="s">
        <v>1032</v>
      </c>
      <c r="X1034" s="1"/>
      <c r="Y1034" t="s">
        <v>19948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14556</v>
      </c>
      <c r="F1035" s="1" t="s">
        <v>15676</v>
      </c>
      <c r="G1035" s="1" t="s">
        <v>16794</v>
      </c>
      <c r="H1035" s="1" t="s">
        <v>17850</v>
      </c>
      <c r="I1035" s="1" t="s">
        <v>10833</v>
      </c>
      <c r="J1035" s="1"/>
      <c r="K1035" s="1" t="s">
        <v>18159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18415</v>
      </c>
      <c r="Q1035" s="1" t="s">
        <v>18415</v>
      </c>
      <c r="R1035" s="1" t="s">
        <v>13731</v>
      </c>
      <c r="S1035" s="1" t="s">
        <v>1033</v>
      </c>
      <c r="T1035" s="1"/>
      <c r="U1035" s="1"/>
      <c r="V1035" s="1" t="s">
        <v>13741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6055</v>
      </c>
      <c r="G1036" s="1" t="s">
        <v>7679</v>
      </c>
      <c r="H1036" s="1" t="s">
        <v>9233</v>
      </c>
      <c r="I1036" s="1" t="s">
        <v>10834</v>
      </c>
      <c r="J1036" s="1"/>
      <c r="K1036" s="1" t="s">
        <v>18159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18415</v>
      </c>
      <c r="Q1036" s="1" t="s">
        <v>18415</v>
      </c>
      <c r="R1036" s="1" t="s">
        <v>13731</v>
      </c>
      <c r="S1036" s="1" t="s">
        <v>1034</v>
      </c>
      <c r="T1036" s="1"/>
      <c r="U1036" s="1"/>
      <c r="V1036" s="1" t="s">
        <v>13741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6056</v>
      </c>
      <c r="G1037" s="1" t="s">
        <v>7680</v>
      </c>
      <c r="H1037" s="1" t="s">
        <v>9234</v>
      </c>
      <c r="I1037" s="1" t="s">
        <v>10835</v>
      </c>
      <c r="J1037" s="1"/>
      <c r="K1037" s="1" t="s">
        <v>18159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18415</v>
      </c>
      <c r="Q1037" s="1" t="s">
        <v>18415</v>
      </c>
      <c r="R1037" s="1" t="s">
        <v>13731</v>
      </c>
      <c r="S1037" s="1" t="s">
        <v>1035</v>
      </c>
      <c r="T1037" s="1"/>
      <c r="U1037" s="1"/>
      <c r="V1037" s="1" t="s">
        <v>13741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14557</v>
      </c>
      <c r="F1038" s="1" t="s">
        <v>15677</v>
      </c>
      <c r="G1038" s="1" t="s">
        <v>16795</v>
      </c>
      <c r="H1038" s="1" t="s">
        <v>17851</v>
      </c>
      <c r="I1038" s="1" t="s">
        <v>10836</v>
      </c>
      <c r="J1038" s="1"/>
      <c r="K1038" s="1" t="s">
        <v>18159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18416</v>
      </c>
      <c r="Q1038" s="1" t="s">
        <v>19062</v>
      </c>
      <c r="R1038" s="1" t="s">
        <v>13731</v>
      </c>
      <c r="S1038" s="1" t="s">
        <v>1036</v>
      </c>
      <c r="T1038" s="1" t="s">
        <v>19510</v>
      </c>
      <c r="U1038" s="1"/>
      <c r="V1038" s="1" t="s">
        <v>13741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14558</v>
      </c>
      <c r="F1039" s="1" t="s">
        <v>15678</v>
      </c>
      <c r="G1039" s="1" t="s">
        <v>16796</v>
      </c>
      <c r="H1039" s="1" t="s">
        <v>17852</v>
      </c>
      <c r="I1039" s="1" t="s">
        <v>10837</v>
      </c>
      <c r="J1039" s="1"/>
      <c r="K1039" s="1" t="s">
        <v>18159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18416</v>
      </c>
      <c r="Q1039" s="1" t="s">
        <v>19063</v>
      </c>
      <c r="R1039" s="1" t="s">
        <v>13731</v>
      </c>
      <c r="S1039" s="1" t="s">
        <v>1037</v>
      </c>
      <c r="T1039" s="1"/>
      <c r="U1039" s="1"/>
      <c r="V1039" s="1" t="s">
        <v>13741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14559</v>
      </c>
      <c r="F1040" s="1" t="s">
        <v>15679</v>
      </c>
      <c r="G1040" s="1" t="s">
        <v>16797</v>
      </c>
      <c r="H1040" s="1" t="s">
        <v>17853</v>
      </c>
      <c r="I1040" s="1" t="s">
        <v>10838</v>
      </c>
      <c r="J1040" s="1"/>
      <c r="K1040" s="1" t="s">
        <v>18159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18416</v>
      </c>
      <c r="Q1040" s="1" t="s">
        <v>19064</v>
      </c>
      <c r="R1040" s="1" t="s">
        <v>13731</v>
      </c>
      <c r="S1040" s="1" t="s">
        <v>1038</v>
      </c>
      <c r="T1040" s="1"/>
      <c r="U1040" s="1"/>
      <c r="V1040" s="1" t="s">
        <v>13741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14560</v>
      </c>
      <c r="F1041" s="1" t="s">
        <v>15680</v>
      </c>
      <c r="G1041" s="1" t="s">
        <v>16798</v>
      </c>
      <c r="H1041" s="1" t="s">
        <v>17854</v>
      </c>
      <c r="I1041" s="1" t="s">
        <v>10839</v>
      </c>
      <c r="J1041" s="1"/>
      <c r="K1041" s="1" t="s">
        <v>18159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18417</v>
      </c>
      <c r="Q1041" s="1" t="s">
        <v>18417</v>
      </c>
      <c r="R1041" s="1" t="s">
        <v>13731</v>
      </c>
      <c r="S1041" s="1" t="s">
        <v>1039</v>
      </c>
      <c r="T1041" s="1"/>
      <c r="U1041" s="1" t="s">
        <v>19714</v>
      </c>
      <c r="V1041" s="1" t="s">
        <v>13741</v>
      </c>
      <c r="W1041" s="1" t="s">
        <v>1039</v>
      </c>
      <c r="X1041" s="1"/>
      <c r="Y1041" t="s">
        <v>19949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14561</v>
      </c>
      <c r="F1042" s="1" t="s">
        <v>15681</v>
      </c>
      <c r="G1042" s="1" t="s">
        <v>16799</v>
      </c>
      <c r="H1042" s="1" t="s">
        <v>17855</v>
      </c>
      <c r="I1042" s="1" t="s">
        <v>10840</v>
      </c>
      <c r="J1042" s="1"/>
      <c r="K1042" s="1" t="s">
        <v>18159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18417</v>
      </c>
      <c r="Q1042" s="1" t="s">
        <v>18417</v>
      </c>
      <c r="R1042" s="1" t="s">
        <v>13731</v>
      </c>
      <c r="S1042" s="1" t="s">
        <v>1040</v>
      </c>
      <c r="T1042" s="1"/>
      <c r="U1042" s="1"/>
      <c r="V1042" s="1" t="s">
        <v>13741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14562</v>
      </c>
      <c r="F1043" s="1" t="s">
        <v>15682</v>
      </c>
      <c r="G1043" s="1" t="s">
        <v>16800</v>
      </c>
      <c r="H1043" s="1" t="s">
        <v>17856</v>
      </c>
      <c r="I1043" s="1" t="s">
        <v>10841</v>
      </c>
      <c r="J1043" s="1"/>
      <c r="K1043" s="1" t="s">
        <v>18159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18417</v>
      </c>
      <c r="Q1043" s="1" t="s">
        <v>18417</v>
      </c>
      <c r="R1043" s="1" t="s">
        <v>13731</v>
      </c>
      <c r="S1043" s="1" t="s">
        <v>1041</v>
      </c>
      <c r="T1043" s="1"/>
      <c r="U1043" s="1"/>
      <c r="V1043" s="1" t="s">
        <v>13741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14563</v>
      </c>
      <c r="F1044" s="1" t="s">
        <v>15683</v>
      </c>
      <c r="G1044" s="1" t="s">
        <v>16801</v>
      </c>
      <c r="H1044" s="1" t="s">
        <v>17857</v>
      </c>
      <c r="I1044" s="1" t="s">
        <v>10842</v>
      </c>
      <c r="J1044" s="1"/>
      <c r="K1044" s="1" t="s">
        <v>18159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18417</v>
      </c>
      <c r="Q1044" s="1" t="s">
        <v>18417</v>
      </c>
      <c r="R1044" s="1" t="s">
        <v>13731</v>
      </c>
      <c r="S1044" s="1" t="s">
        <v>1042</v>
      </c>
      <c r="T1044" s="1"/>
      <c r="U1044" s="1"/>
      <c r="V1044" s="1" t="s">
        <v>13741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6064</v>
      </c>
      <c r="G1045" s="1" t="s">
        <v>7688</v>
      </c>
      <c r="H1045" s="1" t="s">
        <v>9242</v>
      </c>
      <c r="I1045" s="1" t="s">
        <v>10843</v>
      </c>
      <c r="J1045" s="1"/>
      <c r="K1045" s="1" t="s">
        <v>18159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18418</v>
      </c>
      <c r="Q1045" s="1" t="s">
        <v>19065</v>
      </c>
      <c r="R1045" s="1" t="s">
        <v>13731</v>
      </c>
      <c r="S1045" s="1" t="s">
        <v>1043</v>
      </c>
      <c r="T1045" s="1" t="s">
        <v>19511</v>
      </c>
      <c r="U1045" s="1"/>
      <c r="V1045" s="1" t="s">
        <v>13741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14564</v>
      </c>
      <c r="F1046" s="1" t="s">
        <v>15684</v>
      </c>
      <c r="G1046" s="1" t="s">
        <v>16802</v>
      </c>
      <c r="H1046" s="1" t="s">
        <v>17858</v>
      </c>
      <c r="I1046" s="1" t="s">
        <v>10844</v>
      </c>
      <c r="J1046" s="1"/>
      <c r="K1046" s="1" t="s">
        <v>18159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18418</v>
      </c>
      <c r="Q1046" s="1" t="s">
        <v>19066</v>
      </c>
      <c r="R1046" s="1" t="s">
        <v>13731</v>
      </c>
      <c r="S1046" s="1" t="s">
        <v>1044</v>
      </c>
      <c r="T1046" s="1"/>
      <c r="U1046" s="1"/>
      <c r="V1046" s="1" t="s">
        <v>13741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14565</v>
      </c>
      <c r="F1047" s="1" t="s">
        <v>15685</v>
      </c>
      <c r="G1047" s="1" t="s">
        <v>16803</v>
      </c>
      <c r="H1047" s="1" t="s">
        <v>17859</v>
      </c>
      <c r="I1047" s="1" t="s">
        <v>10845</v>
      </c>
      <c r="J1047" s="1"/>
      <c r="K1047" s="1" t="s">
        <v>18159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18419</v>
      </c>
      <c r="Q1047" s="1" t="s">
        <v>18419</v>
      </c>
      <c r="R1047" s="1" t="s">
        <v>13731</v>
      </c>
      <c r="S1047" s="1" t="s">
        <v>1045</v>
      </c>
      <c r="T1047" s="1"/>
      <c r="U1047" s="1" t="s">
        <v>19715</v>
      </c>
      <c r="V1047" s="1" t="s">
        <v>13741</v>
      </c>
      <c r="W1047" s="1" t="s">
        <v>1045</v>
      </c>
      <c r="X1047" s="1" t="s">
        <v>19837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14566</v>
      </c>
      <c r="F1048" s="1" t="s">
        <v>15686</v>
      </c>
      <c r="G1048" s="1" t="s">
        <v>16804</v>
      </c>
      <c r="H1048" s="1" t="s">
        <v>17860</v>
      </c>
      <c r="I1048" s="1" t="s">
        <v>10846</v>
      </c>
      <c r="J1048" s="1"/>
      <c r="K1048" s="1" t="s">
        <v>18159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18419</v>
      </c>
      <c r="Q1048" s="1" t="s">
        <v>18419</v>
      </c>
      <c r="R1048" s="1" t="s">
        <v>13731</v>
      </c>
      <c r="S1048" s="1" t="s">
        <v>1046</v>
      </c>
      <c r="T1048" s="1"/>
      <c r="U1048" s="1"/>
      <c r="V1048" s="1" t="s">
        <v>13741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14567</v>
      </c>
      <c r="F1049" s="1" t="s">
        <v>15687</v>
      </c>
      <c r="G1049" s="1" t="s">
        <v>16805</v>
      </c>
      <c r="H1049" s="1" t="s">
        <v>17861</v>
      </c>
      <c r="I1049" s="1" t="s">
        <v>10847</v>
      </c>
      <c r="J1049" s="1"/>
      <c r="K1049" s="1" t="s">
        <v>18159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18419</v>
      </c>
      <c r="Q1049" s="1" t="s">
        <v>18419</v>
      </c>
      <c r="R1049" s="1" t="s">
        <v>13731</v>
      </c>
      <c r="S1049" s="1" t="s">
        <v>1047</v>
      </c>
      <c r="T1049" s="1"/>
      <c r="U1049" s="1"/>
      <c r="V1049" s="1" t="s">
        <v>13741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14568</v>
      </c>
      <c r="F1050" s="1" t="s">
        <v>15688</v>
      </c>
      <c r="G1050" s="1" t="s">
        <v>16806</v>
      </c>
      <c r="H1050" s="1" t="s">
        <v>17862</v>
      </c>
      <c r="I1050" s="1" t="s">
        <v>10848</v>
      </c>
      <c r="J1050" s="1"/>
      <c r="K1050" s="1" t="s">
        <v>18159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18419</v>
      </c>
      <c r="Q1050" s="1" t="s">
        <v>18419</v>
      </c>
      <c r="R1050" s="1" t="s">
        <v>13731</v>
      </c>
      <c r="S1050" s="1" t="s">
        <v>1048</v>
      </c>
      <c r="T1050" s="1"/>
      <c r="U1050" s="1"/>
      <c r="V1050" s="1" t="s">
        <v>13741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6070</v>
      </c>
      <c r="G1051" s="1" t="s">
        <v>7694</v>
      </c>
      <c r="H1051" s="1" t="s">
        <v>7694</v>
      </c>
      <c r="I1051" s="1" t="s">
        <v>10849</v>
      </c>
      <c r="J1051" s="1"/>
      <c r="K1051" s="1" t="s">
        <v>18159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18420</v>
      </c>
      <c r="Q1051" s="1" t="s">
        <v>19067</v>
      </c>
      <c r="R1051" s="1" t="s">
        <v>13731</v>
      </c>
      <c r="S1051" s="1" t="s">
        <v>1049</v>
      </c>
      <c r="T1051" s="1" t="s">
        <v>19512</v>
      </c>
      <c r="U1051" s="1"/>
      <c r="V1051" s="1" t="s">
        <v>13741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14569</v>
      </c>
      <c r="F1052" s="1" t="s">
        <v>15689</v>
      </c>
      <c r="G1052" s="1" t="s">
        <v>16807</v>
      </c>
      <c r="H1052" s="1" t="s">
        <v>17863</v>
      </c>
      <c r="I1052" s="1" t="s">
        <v>10850</v>
      </c>
      <c r="J1052" s="1"/>
      <c r="K1052" s="1" t="s">
        <v>18159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18420</v>
      </c>
      <c r="Q1052" s="1" t="s">
        <v>19068</v>
      </c>
      <c r="R1052" s="1" t="s">
        <v>13731</v>
      </c>
      <c r="S1052" s="1" t="s">
        <v>1050</v>
      </c>
      <c r="T1052" s="1"/>
      <c r="U1052" s="1"/>
      <c r="V1052" s="1" t="s">
        <v>13741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6072</v>
      </c>
      <c r="G1053" s="1" t="s">
        <v>7696</v>
      </c>
      <c r="H1053" s="1" t="s">
        <v>9249</v>
      </c>
      <c r="I1053" s="1" t="s">
        <v>10851</v>
      </c>
      <c r="J1053" s="1"/>
      <c r="K1053" s="1" t="s">
        <v>18159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18421</v>
      </c>
      <c r="Q1053" s="1" t="s">
        <v>18421</v>
      </c>
      <c r="R1053" s="1" t="s">
        <v>13731</v>
      </c>
      <c r="S1053" s="1" t="s">
        <v>1051</v>
      </c>
      <c r="T1053" s="1"/>
      <c r="U1053" s="1" t="s">
        <v>19716</v>
      </c>
      <c r="V1053" s="1" t="s">
        <v>13741</v>
      </c>
      <c r="W1053" s="1" t="s">
        <v>1051</v>
      </c>
      <c r="X1053" s="1"/>
      <c r="Y1053" t="s">
        <v>19950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14570</v>
      </c>
      <c r="F1054" s="1" t="s">
        <v>15690</v>
      </c>
      <c r="G1054" s="1" t="s">
        <v>16808</v>
      </c>
      <c r="H1054" s="1" t="s">
        <v>17864</v>
      </c>
      <c r="I1054" s="1" t="s">
        <v>10852</v>
      </c>
      <c r="J1054" s="1"/>
      <c r="K1054" s="1" t="s">
        <v>18159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18421</v>
      </c>
      <c r="Q1054" s="1" t="s">
        <v>18421</v>
      </c>
      <c r="R1054" s="1" t="s">
        <v>13731</v>
      </c>
      <c r="S1054" s="1" t="s">
        <v>1052</v>
      </c>
      <c r="T1054" s="1"/>
      <c r="U1054" s="1"/>
      <c r="V1054" s="1" t="s">
        <v>13741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14571</v>
      </c>
      <c r="F1055" s="1" t="s">
        <v>15691</v>
      </c>
      <c r="G1055" s="1" t="s">
        <v>16809</v>
      </c>
      <c r="H1055" s="1" t="s">
        <v>17865</v>
      </c>
      <c r="I1055" s="1" t="s">
        <v>10853</v>
      </c>
      <c r="J1055" s="1"/>
      <c r="K1055" s="1" t="s">
        <v>18159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18421</v>
      </c>
      <c r="Q1055" s="1" t="s">
        <v>18421</v>
      </c>
      <c r="R1055" s="1" t="s">
        <v>13731</v>
      </c>
      <c r="S1055" s="1" t="s">
        <v>1053</v>
      </c>
      <c r="T1055" s="1"/>
      <c r="U1055" s="1"/>
      <c r="V1055" s="1" t="s">
        <v>13741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6075</v>
      </c>
      <c r="G1056" s="1" t="s">
        <v>7699</v>
      </c>
      <c r="H1056" s="1" t="s">
        <v>9252</v>
      </c>
      <c r="I1056" s="1" t="s">
        <v>10854</v>
      </c>
      <c r="J1056" s="1"/>
      <c r="K1056" s="1" t="s">
        <v>18159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18422</v>
      </c>
      <c r="Q1056" s="1" t="s">
        <v>19069</v>
      </c>
      <c r="R1056" s="1" t="s">
        <v>13731</v>
      </c>
      <c r="S1056" s="1" t="s">
        <v>1054</v>
      </c>
      <c r="T1056" s="1" t="s">
        <v>19513</v>
      </c>
      <c r="U1056" s="1"/>
      <c r="V1056" s="1" t="s">
        <v>13741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7700</v>
      </c>
      <c r="H1057" s="1" t="s">
        <v>9253</v>
      </c>
      <c r="I1057" s="1" t="s">
        <v>10855</v>
      </c>
      <c r="J1057" s="1"/>
      <c r="K1057" s="1" t="s">
        <v>18159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18422</v>
      </c>
      <c r="Q1057" s="1" t="s">
        <v>19070</v>
      </c>
      <c r="R1057" s="1" t="s">
        <v>13731</v>
      </c>
      <c r="S1057" s="1" t="s">
        <v>1055</v>
      </c>
      <c r="T1057" s="1"/>
      <c r="U1057" s="1"/>
      <c r="V1057" s="1" t="s">
        <v>13741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14572</v>
      </c>
      <c r="F1058" s="1" t="s">
        <v>15692</v>
      </c>
      <c r="G1058" s="1" t="s">
        <v>16810</v>
      </c>
      <c r="H1058" s="1" t="s">
        <v>17866</v>
      </c>
      <c r="I1058" s="1" t="s">
        <v>10856</v>
      </c>
      <c r="J1058" s="1"/>
      <c r="K1058" s="1" t="s">
        <v>18159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18422</v>
      </c>
      <c r="Q1058" s="1" t="s">
        <v>19071</v>
      </c>
      <c r="R1058" s="1" t="s">
        <v>13731</v>
      </c>
      <c r="S1058" s="1" t="s">
        <v>1056</v>
      </c>
      <c r="T1058" s="1"/>
      <c r="U1058" s="1"/>
      <c r="V1058" s="1" t="s">
        <v>13741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14573</v>
      </c>
      <c r="F1059" s="1" t="s">
        <v>15693</v>
      </c>
      <c r="G1059" s="1" t="s">
        <v>16811</v>
      </c>
      <c r="H1059" s="1" t="s">
        <v>17867</v>
      </c>
      <c r="I1059" s="1" t="s">
        <v>10857</v>
      </c>
      <c r="J1059" s="1"/>
      <c r="K1059" s="1" t="s">
        <v>18159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18422</v>
      </c>
      <c r="Q1059" s="1" t="s">
        <v>19072</v>
      </c>
      <c r="R1059" s="1" t="s">
        <v>13731</v>
      </c>
      <c r="S1059" s="1" t="s">
        <v>1057</v>
      </c>
      <c r="T1059" s="1"/>
      <c r="U1059" s="1"/>
      <c r="V1059" s="1" t="s">
        <v>13741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14574</v>
      </c>
      <c r="F1060" s="1" t="s">
        <v>15694</v>
      </c>
      <c r="G1060" s="1" t="s">
        <v>14574</v>
      </c>
      <c r="H1060" s="1" t="s">
        <v>17868</v>
      </c>
      <c r="I1060" s="1" t="s">
        <v>10858</v>
      </c>
      <c r="J1060" s="1"/>
      <c r="K1060" s="1" t="s">
        <v>18159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18422</v>
      </c>
      <c r="Q1060" s="1" t="s">
        <v>19073</v>
      </c>
      <c r="R1060" s="1" t="s">
        <v>13731</v>
      </c>
      <c r="S1060" s="1" t="s">
        <v>1058</v>
      </c>
      <c r="T1060" s="1"/>
      <c r="U1060" s="1"/>
      <c r="V1060" s="1" t="s">
        <v>13741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6080</v>
      </c>
      <c r="G1061" s="1" t="s">
        <v>7703</v>
      </c>
      <c r="H1061" s="1" t="s">
        <v>9257</v>
      </c>
      <c r="I1061" s="1" t="s">
        <v>10859</v>
      </c>
      <c r="J1061" s="1"/>
      <c r="K1061" s="1" t="s">
        <v>18159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18422</v>
      </c>
      <c r="Q1061" s="1" t="s">
        <v>19074</v>
      </c>
      <c r="R1061" s="1" t="s">
        <v>13731</v>
      </c>
      <c r="S1061" s="1" t="s">
        <v>1059</v>
      </c>
      <c r="T1061" s="1"/>
      <c r="U1061" s="1"/>
      <c r="V1061" s="1" t="s">
        <v>13741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14575</v>
      </c>
      <c r="F1062" s="1" t="s">
        <v>15695</v>
      </c>
      <c r="G1062" s="1" t="s">
        <v>16812</v>
      </c>
      <c r="H1062" s="1" t="s">
        <v>17869</v>
      </c>
      <c r="I1062" s="1" t="s">
        <v>10860</v>
      </c>
      <c r="J1062" s="1"/>
      <c r="K1062" s="1" t="s">
        <v>18159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18422</v>
      </c>
      <c r="Q1062" s="1" t="s">
        <v>19075</v>
      </c>
      <c r="R1062" s="1" t="s">
        <v>13731</v>
      </c>
      <c r="S1062" s="1" t="s">
        <v>1060</v>
      </c>
      <c r="T1062" s="1"/>
      <c r="U1062" s="1"/>
      <c r="V1062" s="1" t="s">
        <v>13741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14576</v>
      </c>
      <c r="F1063" s="1" t="s">
        <v>15696</v>
      </c>
      <c r="G1063" s="1" t="s">
        <v>16813</v>
      </c>
      <c r="H1063" s="1" t="s">
        <v>17870</v>
      </c>
      <c r="I1063" s="1" t="s">
        <v>10861</v>
      </c>
      <c r="J1063" s="1"/>
      <c r="K1063" s="1" t="s">
        <v>18159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18422</v>
      </c>
      <c r="Q1063" s="1" t="s">
        <v>19076</v>
      </c>
      <c r="R1063" s="1" t="s">
        <v>13731</v>
      </c>
      <c r="S1063" s="1" t="s">
        <v>1061</v>
      </c>
      <c r="T1063" s="1"/>
      <c r="U1063" s="1"/>
      <c r="V1063" s="1" t="s">
        <v>13741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14577</v>
      </c>
      <c r="F1064" s="1" t="s">
        <v>14577</v>
      </c>
      <c r="G1064" s="1" t="s">
        <v>16814</v>
      </c>
      <c r="H1064" s="1" t="s">
        <v>17871</v>
      </c>
      <c r="I1064" s="1" t="s">
        <v>10862</v>
      </c>
      <c r="J1064" s="1"/>
      <c r="K1064" s="1" t="s">
        <v>18159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18423</v>
      </c>
      <c r="Q1064" s="1" t="s">
        <v>18423</v>
      </c>
      <c r="R1064" s="1" t="s">
        <v>13731</v>
      </c>
      <c r="S1064" s="1" t="s">
        <v>1062</v>
      </c>
      <c r="T1064" s="1"/>
      <c r="U1064" s="1" t="s">
        <v>19717</v>
      </c>
      <c r="V1064" s="1" t="s">
        <v>13741</v>
      </c>
      <c r="W1064" s="1" t="s">
        <v>1062</v>
      </c>
      <c r="X1064" s="1" t="s">
        <v>19838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6083</v>
      </c>
      <c r="G1065" s="1" t="s">
        <v>7707</v>
      </c>
      <c r="H1065" s="1" t="s">
        <v>9261</v>
      </c>
      <c r="I1065" s="1" t="s">
        <v>10863</v>
      </c>
      <c r="J1065" s="1"/>
      <c r="K1065" s="1" t="s">
        <v>18159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18423</v>
      </c>
      <c r="Q1065" s="1" t="s">
        <v>18423</v>
      </c>
      <c r="R1065" s="1" t="s">
        <v>13731</v>
      </c>
      <c r="S1065" s="1" t="s">
        <v>1063</v>
      </c>
      <c r="T1065" s="1"/>
      <c r="U1065" s="1"/>
      <c r="V1065" s="1" t="s">
        <v>13741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6084</v>
      </c>
      <c r="G1066" s="1" t="s">
        <v>7708</v>
      </c>
      <c r="H1066" s="1" t="s">
        <v>9262</v>
      </c>
      <c r="I1066" s="1" t="s">
        <v>10864</v>
      </c>
      <c r="J1066" s="1"/>
      <c r="K1066" s="1" t="s">
        <v>18159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18423</v>
      </c>
      <c r="Q1066" s="1" t="s">
        <v>18423</v>
      </c>
      <c r="R1066" s="1" t="s">
        <v>13731</v>
      </c>
      <c r="S1066" s="1" t="s">
        <v>1064</v>
      </c>
      <c r="T1066" s="1"/>
      <c r="U1066" s="1"/>
      <c r="V1066" s="1" t="s">
        <v>13741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6085</v>
      </c>
      <c r="G1067" s="1" t="s">
        <v>7709</v>
      </c>
      <c r="H1067" s="1" t="s">
        <v>9263</v>
      </c>
      <c r="I1067" s="1" t="s">
        <v>10865</v>
      </c>
      <c r="J1067" s="1"/>
      <c r="K1067" s="1" t="s">
        <v>18159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18423</v>
      </c>
      <c r="Q1067" s="1" t="s">
        <v>18423</v>
      </c>
      <c r="R1067" s="1" t="s">
        <v>13731</v>
      </c>
      <c r="S1067" s="1" t="s">
        <v>1065</v>
      </c>
      <c r="T1067" s="1"/>
      <c r="U1067" s="1"/>
      <c r="V1067" s="1" t="s">
        <v>13741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14578</v>
      </c>
      <c r="F1068" s="1" t="s">
        <v>15697</v>
      </c>
      <c r="G1068" s="1" t="s">
        <v>16815</v>
      </c>
      <c r="H1068" s="1" t="s">
        <v>17864</v>
      </c>
      <c r="I1068" s="1" t="s">
        <v>10866</v>
      </c>
      <c r="J1068" s="1"/>
      <c r="K1068" s="1" t="s">
        <v>18159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18424</v>
      </c>
      <c r="Q1068" s="1" t="s">
        <v>19077</v>
      </c>
      <c r="R1068" s="1" t="s">
        <v>13731</v>
      </c>
      <c r="S1068" s="1" t="s">
        <v>1066</v>
      </c>
      <c r="T1068" s="1" t="s">
        <v>19514</v>
      </c>
      <c r="U1068" s="1"/>
      <c r="V1068" s="1" t="s">
        <v>13741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14579</v>
      </c>
      <c r="F1069" s="1" t="s">
        <v>15698</v>
      </c>
      <c r="G1069" s="1" t="s">
        <v>16816</v>
      </c>
      <c r="H1069" s="1" t="s">
        <v>17872</v>
      </c>
      <c r="I1069" s="1" t="s">
        <v>10867</v>
      </c>
      <c r="J1069" s="1"/>
      <c r="K1069" s="1" t="s">
        <v>18159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18424</v>
      </c>
      <c r="Q1069" s="1" t="s">
        <v>19078</v>
      </c>
      <c r="R1069" s="1" t="s">
        <v>13731</v>
      </c>
      <c r="S1069" s="1" t="s">
        <v>1067</v>
      </c>
      <c r="T1069" s="1"/>
      <c r="U1069" s="1"/>
      <c r="V1069" s="1" t="s">
        <v>13741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14570</v>
      </c>
      <c r="F1070" s="1" t="s">
        <v>15699</v>
      </c>
      <c r="G1070" s="1" t="s">
        <v>16817</v>
      </c>
      <c r="H1070" s="1" t="s">
        <v>17864</v>
      </c>
      <c r="I1070" s="1" t="s">
        <v>10868</v>
      </c>
      <c r="J1070" s="1"/>
      <c r="K1070" s="1" t="s">
        <v>18159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18424</v>
      </c>
      <c r="Q1070" s="1" t="s">
        <v>19077</v>
      </c>
      <c r="R1070" s="1" t="s">
        <v>13731</v>
      </c>
      <c r="S1070" s="1" t="s">
        <v>1068</v>
      </c>
      <c r="T1070" s="1"/>
      <c r="U1070" s="1"/>
      <c r="V1070" s="1" t="s">
        <v>13741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14580</v>
      </c>
      <c r="F1071" s="1" t="s">
        <v>15700</v>
      </c>
      <c r="G1071" s="1" t="s">
        <v>16818</v>
      </c>
      <c r="H1071" s="1" t="s">
        <v>17872</v>
      </c>
      <c r="I1071" s="1" t="s">
        <v>10869</v>
      </c>
      <c r="J1071" s="1"/>
      <c r="K1071" s="1" t="s">
        <v>18159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18424</v>
      </c>
      <c r="Q1071" s="1" t="s">
        <v>19078</v>
      </c>
      <c r="R1071" s="1" t="s">
        <v>13731</v>
      </c>
      <c r="S1071" s="1" t="s">
        <v>1069</v>
      </c>
      <c r="T1071" s="1"/>
      <c r="U1071" s="1"/>
      <c r="V1071" s="1" t="s">
        <v>13741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14581</v>
      </c>
      <c r="F1072" s="1" t="s">
        <v>15701</v>
      </c>
      <c r="G1072" s="1" t="s">
        <v>16819</v>
      </c>
      <c r="H1072" s="1" t="s">
        <v>14605</v>
      </c>
      <c r="I1072" s="1" t="s">
        <v>10870</v>
      </c>
      <c r="J1072" s="1"/>
      <c r="K1072" s="1" t="s">
        <v>18159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18424</v>
      </c>
      <c r="Q1072" s="1" t="s">
        <v>19079</v>
      </c>
      <c r="R1072" s="1" t="s">
        <v>13731</v>
      </c>
      <c r="S1072" s="1" t="s">
        <v>1070</v>
      </c>
      <c r="T1072" s="1"/>
      <c r="U1072" s="1"/>
      <c r="V1072" s="1" t="s">
        <v>13741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14582</v>
      </c>
      <c r="F1073" s="1" t="s">
        <v>15702</v>
      </c>
      <c r="G1073" s="1" t="s">
        <v>16820</v>
      </c>
      <c r="H1073" s="1" t="s">
        <v>17873</v>
      </c>
      <c r="I1073" s="1" t="s">
        <v>10871</v>
      </c>
      <c r="J1073" s="1"/>
      <c r="K1073" s="1" t="s">
        <v>18159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18424</v>
      </c>
      <c r="Q1073" s="1" t="s">
        <v>19080</v>
      </c>
      <c r="R1073" s="1" t="s">
        <v>13731</v>
      </c>
      <c r="S1073" s="1" t="s">
        <v>1071</v>
      </c>
      <c r="T1073" s="1"/>
      <c r="U1073" s="1"/>
      <c r="V1073" s="1" t="s">
        <v>13741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7716</v>
      </c>
      <c r="H1074" s="1" t="s">
        <v>9266</v>
      </c>
      <c r="I1074" s="1" t="s">
        <v>10872</v>
      </c>
      <c r="J1074" s="1"/>
      <c r="K1074" s="1" t="s">
        <v>18159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18424</v>
      </c>
      <c r="Q1074" s="1" t="s">
        <v>19081</v>
      </c>
      <c r="R1074" s="1" t="s">
        <v>13731</v>
      </c>
      <c r="S1074" s="1" t="s">
        <v>1072</v>
      </c>
      <c r="T1074" s="1"/>
      <c r="U1074" s="1"/>
      <c r="V1074" s="1" t="s">
        <v>13741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14583</v>
      </c>
      <c r="F1075" s="1" t="s">
        <v>15703</v>
      </c>
      <c r="G1075" s="1" t="s">
        <v>16821</v>
      </c>
      <c r="H1075" s="1" t="s">
        <v>17874</v>
      </c>
      <c r="I1075" s="1" t="s">
        <v>10873</v>
      </c>
      <c r="J1075" s="1"/>
      <c r="K1075" s="1" t="s">
        <v>18159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18424</v>
      </c>
      <c r="Q1075" s="1" t="s">
        <v>19082</v>
      </c>
      <c r="R1075" s="1" t="s">
        <v>13731</v>
      </c>
      <c r="S1075" s="1" t="s">
        <v>1073</v>
      </c>
      <c r="T1075" s="1"/>
      <c r="U1075" s="1"/>
      <c r="V1075" s="1" t="s">
        <v>13741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14584</v>
      </c>
      <c r="F1076" s="1" t="s">
        <v>15704</v>
      </c>
      <c r="G1076" s="1" t="s">
        <v>16822</v>
      </c>
      <c r="H1076" s="1" t="s">
        <v>17875</v>
      </c>
      <c r="I1076" s="1" t="s">
        <v>10874</v>
      </c>
      <c r="J1076" s="1"/>
      <c r="K1076" s="1" t="s">
        <v>18159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18424</v>
      </c>
      <c r="Q1076" s="1" t="s">
        <v>19083</v>
      </c>
      <c r="R1076" s="1" t="s">
        <v>13731</v>
      </c>
      <c r="S1076" s="1" t="s">
        <v>1074</v>
      </c>
      <c r="T1076" s="1"/>
      <c r="U1076" s="1"/>
      <c r="V1076" s="1" t="s">
        <v>13741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14585</v>
      </c>
      <c r="F1077" s="1" t="s">
        <v>15705</v>
      </c>
      <c r="G1077" s="1" t="s">
        <v>16823</v>
      </c>
      <c r="H1077" s="1" t="s">
        <v>15705</v>
      </c>
      <c r="I1077" s="1" t="s">
        <v>10875</v>
      </c>
      <c r="J1077" s="1"/>
      <c r="K1077" s="1" t="s">
        <v>18159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18425</v>
      </c>
      <c r="Q1077" s="1" t="s">
        <v>18425</v>
      </c>
      <c r="R1077" s="1" t="s">
        <v>13731</v>
      </c>
      <c r="S1077" s="1" t="s">
        <v>1075</v>
      </c>
      <c r="T1077" s="1"/>
      <c r="U1077" s="1" t="s">
        <v>19718</v>
      </c>
      <c r="V1077" s="1" t="s">
        <v>13741</v>
      </c>
      <c r="W1077" s="1" t="s">
        <v>1075</v>
      </c>
      <c r="X1077" s="1"/>
      <c r="Y1077" t="s">
        <v>19951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14586</v>
      </c>
      <c r="F1078" s="1" t="s">
        <v>15706</v>
      </c>
      <c r="G1078" s="1" t="s">
        <v>16824</v>
      </c>
      <c r="H1078" s="1" t="s">
        <v>17876</v>
      </c>
      <c r="I1078" s="1" t="s">
        <v>10876</v>
      </c>
      <c r="J1078" s="1"/>
      <c r="K1078" s="1" t="s">
        <v>18159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18425</v>
      </c>
      <c r="Q1078" s="1" t="s">
        <v>18425</v>
      </c>
      <c r="R1078" s="1" t="s">
        <v>13731</v>
      </c>
      <c r="S1078" s="1" t="s">
        <v>1076</v>
      </c>
      <c r="T1078" s="1"/>
      <c r="U1078" s="1"/>
      <c r="V1078" s="1" t="s">
        <v>13741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14587</v>
      </c>
      <c r="F1079" s="1" t="s">
        <v>15707</v>
      </c>
      <c r="G1079" s="1" t="s">
        <v>16825</v>
      </c>
      <c r="H1079" s="1" t="s">
        <v>17877</v>
      </c>
      <c r="I1079" s="1" t="s">
        <v>10877</v>
      </c>
      <c r="J1079" s="1"/>
      <c r="K1079" s="1" t="s">
        <v>18159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18425</v>
      </c>
      <c r="Q1079" s="1" t="s">
        <v>18425</v>
      </c>
      <c r="R1079" s="1" t="s">
        <v>13731</v>
      </c>
      <c r="S1079" s="1" t="s">
        <v>1077</v>
      </c>
      <c r="T1079" s="1"/>
      <c r="U1079" s="1"/>
      <c r="V1079" s="1" t="s">
        <v>13741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14588</v>
      </c>
      <c r="F1080" s="1" t="s">
        <v>14588</v>
      </c>
      <c r="G1080" s="1" t="s">
        <v>16826</v>
      </c>
      <c r="H1080" s="1" t="s">
        <v>17878</v>
      </c>
      <c r="I1080" s="1" t="s">
        <v>10878</v>
      </c>
      <c r="J1080" s="1"/>
      <c r="K1080" s="1" t="s">
        <v>18159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18425</v>
      </c>
      <c r="Q1080" s="1" t="s">
        <v>18425</v>
      </c>
      <c r="R1080" s="1" t="s">
        <v>13731</v>
      </c>
      <c r="S1080" s="1" t="s">
        <v>1078</v>
      </c>
      <c r="T1080" s="1"/>
      <c r="U1080" s="1"/>
      <c r="V1080" s="1" t="s">
        <v>13741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14589</v>
      </c>
      <c r="F1081" s="1" t="s">
        <v>15708</v>
      </c>
      <c r="G1081" s="1" t="s">
        <v>16827</v>
      </c>
      <c r="H1081" s="1" t="s">
        <v>17878</v>
      </c>
      <c r="I1081" s="1" t="s">
        <v>10879</v>
      </c>
      <c r="J1081" s="1"/>
      <c r="K1081" s="1" t="s">
        <v>18159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18425</v>
      </c>
      <c r="Q1081" s="1" t="s">
        <v>18425</v>
      </c>
      <c r="R1081" s="1" t="s">
        <v>13731</v>
      </c>
      <c r="S1081" s="1" t="s">
        <v>1079</v>
      </c>
      <c r="T1081" s="1"/>
      <c r="U1081" s="1"/>
      <c r="V1081" s="1" t="s">
        <v>13741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14590</v>
      </c>
      <c r="F1082" s="1" t="s">
        <v>15709</v>
      </c>
      <c r="G1082" s="1" t="s">
        <v>16828</v>
      </c>
      <c r="H1082" s="1" t="s">
        <v>17879</v>
      </c>
      <c r="I1082" s="1" t="s">
        <v>10880</v>
      </c>
      <c r="J1082" s="1"/>
      <c r="K1082" s="1" t="s">
        <v>18159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18425</v>
      </c>
      <c r="Q1082" s="1" t="s">
        <v>18425</v>
      </c>
      <c r="R1082" s="1" t="s">
        <v>13731</v>
      </c>
      <c r="S1082" s="1" t="s">
        <v>1080</v>
      </c>
      <c r="T1082" s="1"/>
      <c r="U1082" s="1"/>
      <c r="V1082" s="1" t="s">
        <v>13741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14591</v>
      </c>
      <c r="F1083" s="1" t="s">
        <v>15710</v>
      </c>
      <c r="G1083" s="1" t="s">
        <v>16829</v>
      </c>
      <c r="H1083" s="1" t="s">
        <v>17880</v>
      </c>
      <c r="I1083" s="1" t="s">
        <v>10881</v>
      </c>
      <c r="J1083" s="1"/>
      <c r="K1083" s="1" t="s">
        <v>18159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18425</v>
      </c>
      <c r="Q1083" s="1" t="s">
        <v>18425</v>
      </c>
      <c r="R1083" s="1" t="s">
        <v>13731</v>
      </c>
      <c r="S1083" s="1" t="s">
        <v>1081</v>
      </c>
      <c r="T1083" s="1"/>
      <c r="U1083" s="1"/>
      <c r="V1083" s="1" t="s">
        <v>13741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14592</v>
      </c>
      <c r="F1084" s="1" t="s">
        <v>15711</v>
      </c>
      <c r="G1084" s="1" t="s">
        <v>16830</v>
      </c>
      <c r="H1084" s="1" t="s">
        <v>17881</v>
      </c>
      <c r="I1084" s="1" t="s">
        <v>10882</v>
      </c>
      <c r="J1084" s="1"/>
      <c r="K1084" s="1" t="s">
        <v>18159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18426</v>
      </c>
      <c r="Q1084" s="1" t="s">
        <v>19084</v>
      </c>
      <c r="R1084" s="1" t="s">
        <v>13731</v>
      </c>
      <c r="S1084" s="1" t="s">
        <v>1082</v>
      </c>
      <c r="T1084" s="1" t="s">
        <v>19515</v>
      </c>
      <c r="U1084" s="1"/>
      <c r="V1084" s="1" t="s">
        <v>13741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14593</v>
      </c>
      <c r="F1085" s="1" t="s">
        <v>15712</v>
      </c>
      <c r="G1085" s="1" t="s">
        <v>16831</v>
      </c>
      <c r="H1085" s="1" t="s">
        <v>17882</v>
      </c>
      <c r="I1085" s="1" t="s">
        <v>10883</v>
      </c>
      <c r="J1085" s="1"/>
      <c r="K1085" s="1" t="s">
        <v>18159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18427</v>
      </c>
      <c r="Q1085" s="1" t="s">
        <v>18427</v>
      </c>
      <c r="R1085" s="1" t="s">
        <v>13731</v>
      </c>
      <c r="S1085" s="1" t="s">
        <v>1083</v>
      </c>
      <c r="T1085" s="1"/>
      <c r="U1085" s="1" t="s">
        <v>19719</v>
      </c>
      <c r="V1085" s="1" t="s">
        <v>13741</v>
      </c>
      <c r="W1085" s="1" t="s">
        <v>1083</v>
      </c>
      <c r="X1085" s="1"/>
      <c r="Y1085" t="s">
        <v>19952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14594</v>
      </c>
      <c r="F1086" s="1" t="s">
        <v>15713</v>
      </c>
      <c r="G1086" s="1" t="s">
        <v>16832</v>
      </c>
      <c r="H1086" s="1" t="s">
        <v>17883</v>
      </c>
      <c r="I1086" s="1" t="s">
        <v>10884</v>
      </c>
      <c r="J1086" s="1"/>
      <c r="K1086" s="1" t="s">
        <v>18159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18427</v>
      </c>
      <c r="Q1086" s="1" t="s">
        <v>18427</v>
      </c>
      <c r="R1086" s="1" t="s">
        <v>13731</v>
      </c>
      <c r="S1086" s="1" t="s">
        <v>1084</v>
      </c>
      <c r="T1086" s="1"/>
      <c r="U1086" s="1"/>
      <c r="V1086" s="1" t="s">
        <v>13741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14595</v>
      </c>
      <c r="F1087" s="1" t="s">
        <v>15714</v>
      </c>
      <c r="G1087" s="1" t="s">
        <v>16833</v>
      </c>
      <c r="H1087" s="1" t="s">
        <v>17884</v>
      </c>
      <c r="I1087" s="1" t="s">
        <v>10885</v>
      </c>
      <c r="J1087" s="1"/>
      <c r="K1087" s="1" t="s">
        <v>18159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18427</v>
      </c>
      <c r="Q1087" s="1" t="s">
        <v>18427</v>
      </c>
      <c r="R1087" s="1" t="s">
        <v>13731</v>
      </c>
      <c r="S1087" s="1" t="s">
        <v>1085</v>
      </c>
      <c r="T1087" s="1"/>
      <c r="U1087" s="1"/>
      <c r="V1087" s="1" t="s">
        <v>13741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14596</v>
      </c>
      <c r="F1088" s="1" t="s">
        <v>15715</v>
      </c>
      <c r="G1088" s="1" t="s">
        <v>14596</v>
      </c>
      <c r="H1088" s="1" t="s">
        <v>17885</v>
      </c>
      <c r="I1088" s="1" t="s">
        <v>10886</v>
      </c>
      <c r="J1088" s="1"/>
      <c r="K1088" s="1" t="s">
        <v>18159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18428</v>
      </c>
      <c r="Q1088" s="1" t="s">
        <v>19085</v>
      </c>
      <c r="R1088" s="1" t="s">
        <v>13731</v>
      </c>
      <c r="S1088" s="1" t="s">
        <v>1086</v>
      </c>
      <c r="T1088" s="1" t="s">
        <v>19516</v>
      </c>
      <c r="U1088" s="1"/>
      <c r="V1088" s="1" t="s">
        <v>13741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14597</v>
      </c>
      <c r="F1089" s="1" t="s">
        <v>15716</v>
      </c>
      <c r="G1089" s="1" t="s">
        <v>16834</v>
      </c>
      <c r="H1089" s="1" t="s">
        <v>17886</v>
      </c>
      <c r="I1089" s="1" t="s">
        <v>10887</v>
      </c>
      <c r="J1089" s="1"/>
      <c r="K1089" s="1" t="s">
        <v>18159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18428</v>
      </c>
      <c r="Q1089" s="1" t="s">
        <v>19086</v>
      </c>
      <c r="R1089" s="1" t="s">
        <v>13731</v>
      </c>
      <c r="S1089" s="1" t="s">
        <v>1087</v>
      </c>
      <c r="T1089" s="1"/>
      <c r="U1089" s="1"/>
      <c r="V1089" s="1" t="s">
        <v>13741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14598</v>
      </c>
      <c r="F1090" s="1" t="s">
        <v>15717</v>
      </c>
      <c r="G1090" s="1" t="s">
        <v>16835</v>
      </c>
      <c r="H1090" s="1" t="s">
        <v>17887</v>
      </c>
      <c r="I1090" s="1" t="s">
        <v>10888</v>
      </c>
      <c r="J1090" s="1"/>
      <c r="K1090" s="1" t="s">
        <v>18159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18428</v>
      </c>
      <c r="Q1090" s="1" t="s">
        <v>19087</v>
      </c>
      <c r="R1090" s="1" t="s">
        <v>13731</v>
      </c>
      <c r="S1090" s="1" t="s">
        <v>1088</v>
      </c>
      <c r="T1090" s="1"/>
      <c r="U1090" s="1"/>
      <c r="V1090" s="1" t="s">
        <v>13741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14599</v>
      </c>
      <c r="F1091" s="1" t="s">
        <v>15718</v>
      </c>
      <c r="G1091" s="1" t="s">
        <v>16836</v>
      </c>
      <c r="H1091" s="1" t="s">
        <v>17888</v>
      </c>
      <c r="I1091" s="1" t="s">
        <v>10889</v>
      </c>
      <c r="J1091" s="1"/>
      <c r="K1091" s="1" t="s">
        <v>18159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18428</v>
      </c>
      <c r="Q1091" s="1" t="s">
        <v>19088</v>
      </c>
      <c r="R1091" s="1" t="s">
        <v>13731</v>
      </c>
      <c r="S1091" s="1" t="s">
        <v>1089</v>
      </c>
      <c r="T1091" s="1"/>
      <c r="U1091" s="1"/>
      <c r="V1091" s="1" t="s">
        <v>13741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14600</v>
      </c>
      <c r="F1092" s="1" t="s">
        <v>15719</v>
      </c>
      <c r="G1092" s="1" t="s">
        <v>14600</v>
      </c>
      <c r="H1092" s="1" t="s">
        <v>17889</v>
      </c>
      <c r="I1092" s="1" t="s">
        <v>10890</v>
      </c>
      <c r="J1092" s="1"/>
      <c r="K1092" s="1" t="s">
        <v>18159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18428</v>
      </c>
      <c r="Q1092" s="1" t="s">
        <v>19089</v>
      </c>
      <c r="R1092" s="1" t="s">
        <v>13731</v>
      </c>
      <c r="S1092" s="1" t="s">
        <v>1090</v>
      </c>
      <c r="T1092" s="1"/>
      <c r="U1092" s="1"/>
      <c r="V1092" s="1" t="s">
        <v>13741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14601</v>
      </c>
      <c r="F1093" s="1" t="s">
        <v>15720</v>
      </c>
      <c r="G1093" s="1" t="s">
        <v>16837</v>
      </c>
      <c r="H1093" s="1" t="s">
        <v>17890</v>
      </c>
      <c r="I1093" s="1" t="s">
        <v>10891</v>
      </c>
      <c r="J1093" s="1"/>
      <c r="K1093" s="1" t="s">
        <v>18159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18428</v>
      </c>
      <c r="Q1093" s="1" t="s">
        <v>19090</v>
      </c>
      <c r="R1093" s="1" t="s">
        <v>13731</v>
      </c>
      <c r="S1093" s="1" t="s">
        <v>1091</v>
      </c>
      <c r="T1093" s="1"/>
      <c r="U1093" s="1"/>
      <c r="V1093" s="1" t="s">
        <v>13741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14602</v>
      </c>
      <c r="F1094" s="1" t="s">
        <v>15721</v>
      </c>
      <c r="G1094" s="1" t="s">
        <v>16838</v>
      </c>
      <c r="H1094" s="1" t="s">
        <v>17868</v>
      </c>
      <c r="I1094" s="1" t="s">
        <v>10892</v>
      </c>
      <c r="J1094" s="1"/>
      <c r="K1094" s="1" t="s">
        <v>18159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18428</v>
      </c>
      <c r="Q1094" s="1" t="s">
        <v>19091</v>
      </c>
      <c r="R1094" s="1" t="s">
        <v>13731</v>
      </c>
      <c r="S1094" s="1" t="s">
        <v>1092</v>
      </c>
      <c r="T1094" s="1"/>
      <c r="U1094" s="1"/>
      <c r="V1094" s="1" t="s">
        <v>13741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14603</v>
      </c>
      <c r="F1095" s="1" t="s">
        <v>15722</v>
      </c>
      <c r="G1095" s="1" t="s">
        <v>16839</v>
      </c>
      <c r="H1095" s="1" t="s">
        <v>17891</v>
      </c>
      <c r="I1095" s="1" t="s">
        <v>10893</v>
      </c>
      <c r="J1095" s="1"/>
      <c r="K1095" s="1" t="s">
        <v>18159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18428</v>
      </c>
      <c r="Q1095" s="1" t="s">
        <v>19092</v>
      </c>
      <c r="R1095" s="1" t="s">
        <v>13731</v>
      </c>
      <c r="S1095" s="1" t="s">
        <v>1093</v>
      </c>
      <c r="T1095" s="1"/>
      <c r="U1095" s="1"/>
      <c r="V1095" s="1" t="s">
        <v>13741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6113</v>
      </c>
      <c r="G1096" s="1" t="s">
        <v>7736</v>
      </c>
      <c r="H1096" s="1" t="s">
        <v>9285</v>
      </c>
      <c r="I1096" s="1" t="s">
        <v>10894</v>
      </c>
      <c r="J1096" s="1"/>
      <c r="K1096" s="1" t="s">
        <v>18159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18428</v>
      </c>
      <c r="Q1096" s="1" t="s">
        <v>19093</v>
      </c>
      <c r="R1096" s="1" t="s">
        <v>13731</v>
      </c>
      <c r="S1096" s="1" t="s">
        <v>1094</v>
      </c>
      <c r="T1096" s="1"/>
      <c r="U1096" s="1"/>
      <c r="V1096" s="1" t="s">
        <v>13741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14604</v>
      </c>
      <c r="F1097" s="1" t="s">
        <v>15723</v>
      </c>
      <c r="G1097" s="1" t="s">
        <v>16840</v>
      </c>
      <c r="H1097" s="1" t="s">
        <v>17876</v>
      </c>
      <c r="I1097" s="1" t="s">
        <v>10895</v>
      </c>
      <c r="J1097" s="1"/>
      <c r="K1097" s="1" t="s">
        <v>18159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18429</v>
      </c>
      <c r="Q1097" s="1" t="s">
        <v>18429</v>
      </c>
      <c r="R1097" s="1" t="s">
        <v>13731</v>
      </c>
      <c r="S1097" s="1" t="s">
        <v>1095</v>
      </c>
      <c r="T1097" s="1"/>
      <c r="U1097" s="1" t="s">
        <v>19720</v>
      </c>
      <c r="V1097" s="1" t="s">
        <v>13741</v>
      </c>
      <c r="W1097" s="1" t="s">
        <v>1095</v>
      </c>
      <c r="X1097" s="1" t="s">
        <v>19839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14605</v>
      </c>
      <c r="F1098" s="1" t="s">
        <v>15724</v>
      </c>
      <c r="G1098" s="1" t="s">
        <v>16841</v>
      </c>
      <c r="H1098" s="1" t="s">
        <v>14605</v>
      </c>
      <c r="I1098" s="1" t="s">
        <v>10896</v>
      </c>
      <c r="J1098" s="1"/>
      <c r="K1098" s="1" t="s">
        <v>18159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18429</v>
      </c>
      <c r="Q1098" s="1" t="s">
        <v>18429</v>
      </c>
      <c r="R1098" s="1" t="s">
        <v>13731</v>
      </c>
      <c r="S1098" s="1" t="s">
        <v>1096</v>
      </c>
      <c r="T1098" s="1"/>
      <c r="U1098" s="1"/>
      <c r="V1098" s="1" t="s">
        <v>13741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14606</v>
      </c>
      <c r="F1099" s="1" t="s">
        <v>15725</v>
      </c>
      <c r="G1099" s="1" t="s">
        <v>16842</v>
      </c>
      <c r="H1099" s="1" t="s">
        <v>17892</v>
      </c>
      <c r="I1099" s="1" t="s">
        <v>10897</v>
      </c>
      <c r="J1099" s="1"/>
      <c r="K1099" s="1" t="s">
        <v>18159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18429</v>
      </c>
      <c r="Q1099" s="1" t="s">
        <v>18429</v>
      </c>
      <c r="R1099" s="1" t="s">
        <v>13731</v>
      </c>
      <c r="S1099" s="1" t="s">
        <v>1097</v>
      </c>
      <c r="T1099" s="1"/>
      <c r="U1099" s="1"/>
      <c r="V1099" s="1" t="s">
        <v>13741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14607</v>
      </c>
      <c r="F1100" s="1" t="s">
        <v>15726</v>
      </c>
      <c r="G1100" s="1" t="s">
        <v>16843</v>
      </c>
      <c r="H1100" s="1" t="s">
        <v>17893</v>
      </c>
      <c r="I1100" s="1" t="s">
        <v>10898</v>
      </c>
      <c r="J1100" s="1"/>
      <c r="K1100" s="1" t="s">
        <v>18159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18429</v>
      </c>
      <c r="Q1100" s="1" t="s">
        <v>18429</v>
      </c>
      <c r="R1100" s="1" t="s">
        <v>13731</v>
      </c>
      <c r="S1100" s="1" t="s">
        <v>1098</v>
      </c>
      <c r="T1100" s="1"/>
      <c r="U1100" s="1"/>
      <c r="V1100" s="1" t="s">
        <v>13741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14608</v>
      </c>
      <c r="F1101" s="1" t="s">
        <v>15727</v>
      </c>
      <c r="G1101" s="1" t="s">
        <v>16844</v>
      </c>
      <c r="H1101" s="1" t="s">
        <v>17894</v>
      </c>
      <c r="I1101" s="1" t="s">
        <v>10899</v>
      </c>
      <c r="J1101" s="1"/>
      <c r="K1101" s="1" t="s">
        <v>18159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18429</v>
      </c>
      <c r="Q1101" s="1" t="s">
        <v>18429</v>
      </c>
      <c r="R1101" s="1" t="s">
        <v>13731</v>
      </c>
      <c r="S1101" s="1" t="s">
        <v>1099</v>
      </c>
      <c r="T1101" s="1"/>
      <c r="U1101" s="1"/>
      <c r="V1101" s="1" t="s">
        <v>13741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6119</v>
      </c>
      <c r="G1102" s="1" t="s">
        <v>7742</v>
      </c>
      <c r="H1102" s="1" t="s">
        <v>9289</v>
      </c>
      <c r="I1102" s="1" t="s">
        <v>10900</v>
      </c>
      <c r="J1102" s="1"/>
      <c r="K1102" s="1" t="s">
        <v>18159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18429</v>
      </c>
      <c r="Q1102" s="1" t="s">
        <v>18429</v>
      </c>
      <c r="R1102" s="1" t="s">
        <v>13731</v>
      </c>
      <c r="S1102" s="1" t="s">
        <v>1100</v>
      </c>
      <c r="T1102" s="1"/>
      <c r="U1102" s="1"/>
      <c r="V1102" s="1" t="s">
        <v>13741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14609</v>
      </c>
      <c r="F1103" s="1" t="s">
        <v>15728</v>
      </c>
      <c r="G1103" s="1" t="s">
        <v>16845</v>
      </c>
      <c r="H1103" s="1" t="s">
        <v>17895</v>
      </c>
      <c r="I1103" s="1" t="s">
        <v>10901</v>
      </c>
      <c r="J1103" s="1"/>
      <c r="K1103" s="1" t="s">
        <v>18159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18430</v>
      </c>
      <c r="Q1103" s="1" t="s">
        <v>19094</v>
      </c>
      <c r="R1103" s="1" t="s">
        <v>13731</v>
      </c>
      <c r="S1103" s="1" t="s">
        <v>1101</v>
      </c>
      <c r="T1103" s="1" t="s">
        <v>19517</v>
      </c>
      <c r="U1103" s="1"/>
      <c r="V1103" s="1" t="s">
        <v>13741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14610</v>
      </c>
      <c r="F1104" s="1" t="s">
        <v>15729</v>
      </c>
      <c r="G1104" s="1" t="s">
        <v>16846</v>
      </c>
      <c r="H1104" s="1" t="s">
        <v>14605</v>
      </c>
      <c r="I1104" s="1" t="s">
        <v>10902</v>
      </c>
      <c r="J1104" s="1"/>
      <c r="K1104" s="1" t="s">
        <v>18159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18430</v>
      </c>
      <c r="Q1104" s="1" t="s">
        <v>19095</v>
      </c>
      <c r="R1104" s="1" t="s">
        <v>13731</v>
      </c>
      <c r="S1104" s="1" t="s">
        <v>1102</v>
      </c>
      <c r="T1104" s="1"/>
      <c r="U1104" s="1"/>
      <c r="V1104" s="1" t="s">
        <v>13741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14611</v>
      </c>
      <c r="F1105" s="1" t="s">
        <v>15730</v>
      </c>
      <c r="G1105" s="1" t="s">
        <v>16847</v>
      </c>
      <c r="H1105" s="1" t="s">
        <v>17896</v>
      </c>
      <c r="I1105" s="1" t="s">
        <v>10903</v>
      </c>
      <c r="J1105" s="1"/>
      <c r="K1105" s="1" t="s">
        <v>18159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18431</v>
      </c>
      <c r="Q1105" s="1" t="s">
        <v>18431</v>
      </c>
      <c r="R1105" s="1" t="s">
        <v>13731</v>
      </c>
      <c r="S1105" s="1" t="s">
        <v>1103</v>
      </c>
      <c r="T1105" s="1"/>
      <c r="U1105" s="1" t="s">
        <v>19721</v>
      </c>
      <c r="V1105" s="1" t="s">
        <v>13741</v>
      </c>
      <c r="W1105" s="1" t="s">
        <v>1103</v>
      </c>
      <c r="X1105" s="1"/>
      <c r="Y1105" t="s">
        <v>19953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6123</v>
      </c>
      <c r="G1106" s="1" t="s">
        <v>7746</v>
      </c>
      <c r="H1106" s="1" t="s">
        <v>9249</v>
      </c>
      <c r="I1106" s="1" t="s">
        <v>10904</v>
      </c>
      <c r="J1106" s="1"/>
      <c r="K1106" s="1" t="s">
        <v>18159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18432</v>
      </c>
      <c r="Q1106" s="1" t="s">
        <v>19096</v>
      </c>
      <c r="R1106" s="1" t="s">
        <v>13731</v>
      </c>
      <c r="S1106" s="1" t="s">
        <v>1104</v>
      </c>
      <c r="T1106" s="1" t="s">
        <v>19518</v>
      </c>
      <c r="U1106" s="1"/>
      <c r="V1106" s="1" t="s">
        <v>13741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14612</v>
      </c>
      <c r="F1107" s="1" t="s">
        <v>15731</v>
      </c>
      <c r="G1107" s="1" t="s">
        <v>16848</v>
      </c>
      <c r="H1107" s="1" t="s">
        <v>17880</v>
      </c>
      <c r="I1107" s="1" t="s">
        <v>10905</v>
      </c>
      <c r="J1107" s="1"/>
      <c r="K1107" s="1" t="s">
        <v>18159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18432</v>
      </c>
      <c r="Q1107" s="1" t="s">
        <v>19097</v>
      </c>
      <c r="R1107" s="1" t="s">
        <v>13731</v>
      </c>
      <c r="S1107" s="1" t="s">
        <v>1105</v>
      </c>
      <c r="T1107" s="1"/>
      <c r="U1107" s="1"/>
      <c r="V1107" s="1" t="s">
        <v>13741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14613</v>
      </c>
      <c r="F1108" s="1" t="s">
        <v>15732</v>
      </c>
      <c r="G1108" s="1" t="s">
        <v>16849</v>
      </c>
      <c r="H1108" s="1" t="s">
        <v>17897</v>
      </c>
      <c r="I1108" s="1" t="s">
        <v>10906</v>
      </c>
      <c r="J1108" s="1"/>
      <c r="K1108" s="1" t="s">
        <v>18159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18433</v>
      </c>
      <c r="Q1108" s="1" t="s">
        <v>18433</v>
      </c>
      <c r="R1108" s="1" t="s">
        <v>13731</v>
      </c>
      <c r="S1108" s="1" t="s">
        <v>1106</v>
      </c>
      <c r="T1108" s="1"/>
      <c r="U1108" s="1" t="s">
        <v>19722</v>
      </c>
      <c r="V1108" s="1" t="s">
        <v>13741</v>
      </c>
      <c r="W1108" s="1" t="s">
        <v>1106</v>
      </c>
      <c r="X1108" s="1"/>
      <c r="Y1108" t="s">
        <v>19954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14614</v>
      </c>
      <c r="F1109" s="1" t="s">
        <v>15733</v>
      </c>
      <c r="G1109" s="1" t="s">
        <v>16850</v>
      </c>
      <c r="H1109" s="1" t="s">
        <v>17885</v>
      </c>
      <c r="I1109" s="1" t="s">
        <v>10907</v>
      </c>
      <c r="J1109" s="1"/>
      <c r="K1109" s="1" t="s">
        <v>18159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18433</v>
      </c>
      <c r="Q1109" s="1" t="s">
        <v>18433</v>
      </c>
      <c r="R1109" s="1" t="s">
        <v>13731</v>
      </c>
      <c r="S1109" s="1" t="s">
        <v>1107</v>
      </c>
      <c r="T1109" s="1"/>
      <c r="U1109" s="1"/>
      <c r="V1109" s="1" t="s">
        <v>13741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14615</v>
      </c>
      <c r="F1110" s="1" t="s">
        <v>15734</v>
      </c>
      <c r="G1110" s="1" t="s">
        <v>16851</v>
      </c>
      <c r="H1110" s="1" t="s">
        <v>17898</v>
      </c>
      <c r="I1110" s="1" t="s">
        <v>10908</v>
      </c>
      <c r="J1110" s="1"/>
      <c r="K1110" s="1" t="s">
        <v>18159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18433</v>
      </c>
      <c r="Q1110" s="1" t="s">
        <v>18433</v>
      </c>
      <c r="R1110" s="1" t="s">
        <v>13731</v>
      </c>
      <c r="S1110" s="1" t="s">
        <v>1108</v>
      </c>
      <c r="T1110" s="1"/>
      <c r="U1110" s="1"/>
      <c r="V1110" s="1" t="s">
        <v>13741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14616</v>
      </c>
      <c r="F1111" s="1" t="s">
        <v>15735</v>
      </c>
      <c r="G1111" s="1" t="s">
        <v>16852</v>
      </c>
      <c r="H1111" s="1" t="s">
        <v>17899</v>
      </c>
      <c r="I1111" s="1" t="s">
        <v>10909</v>
      </c>
      <c r="J1111" s="1"/>
      <c r="K1111" s="1" t="s">
        <v>18159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18433</v>
      </c>
      <c r="Q1111" s="1" t="s">
        <v>18433</v>
      </c>
      <c r="R1111" s="1" t="s">
        <v>13731</v>
      </c>
      <c r="S1111" s="1" t="s">
        <v>1109</v>
      </c>
      <c r="T1111" s="1"/>
      <c r="U1111" s="1"/>
      <c r="V1111" s="1" t="s">
        <v>13741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6129</v>
      </c>
      <c r="G1112" s="1" t="s">
        <v>7752</v>
      </c>
      <c r="H1112" s="1" t="s">
        <v>9293</v>
      </c>
      <c r="I1112" s="1" t="s">
        <v>10910</v>
      </c>
      <c r="J1112" s="1"/>
      <c r="K1112" s="1" t="s">
        <v>18159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18433</v>
      </c>
      <c r="Q1112" s="1" t="s">
        <v>18433</v>
      </c>
      <c r="R1112" s="1" t="s">
        <v>13731</v>
      </c>
      <c r="S1112" s="1" t="s">
        <v>1110</v>
      </c>
      <c r="T1112" s="1"/>
      <c r="U1112" s="1"/>
      <c r="V1112" s="1" t="s">
        <v>13741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6130</v>
      </c>
      <c r="G1113" s="1" t="s">
        <v>4496</v>
      </c>
      <c r="H1113" s="1" t="s">
        <v>9295</v>
      </c>
      <c r="I1113" s="1" t="s">
        <v>10911</v>
      </c>
      <c r="J1113" s="1"/>
      <c r="K1113" s="1" t="s">
        <v>18159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18434</v>
      </c>
      <c r="Q1113" s="1" t="s">
        <v>19098</v>
      </c>
      <c r="R1113" s="1" t="s">
        <v>13731</v>
      </c>
      <c r="S1113" s="1" t="s">
        <v>1111</v>
      </c>
      <c r="T1113" s="1" t="s">
        <v>19519</v>
      </c>
      <c r="U1113" s="1"/>
      <c r="V1113" s="1" t="s">
        <v>13741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14617</v>
      </c>
      <c r="F1114" s="1" t="s">
        <v>15736</v>
      </c>
      <c r="G1114" s="1" t="s">
        <v>14617</v>
      </c>
      <c r="H1114" s="1" t="s">
        <v>17900</v>
      </c>
      <c r="I1114" s="1" t="s">
        <v>10912</v>
      </c>
      <c r="J1114" s="1"/>
      <c r="K1114" s="1" t="s">
        <v>18159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18434</v>
      </c>
      <c r="Q1114" s="1" t="s">
        <v>19099</v>
      </c>
      <c r="R1114" s="1" t="s">
        <v>13731</v>
      </c>
      <c r="S1114" s="1" t="s">
        <v>1112</v>
      </c>
      <c r="T1114" s="1"/>
      <c r="U1114" s="1"/>
      <c r="V1114" s="1" t="s">
        <v>13741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14618</v>
      </c>
      <c r="F1115" s="1" t="s">
        <v>15737</v>
      </c>
      <c r="G1115" s="1" t="s">
        <v>16853</v>
      </c>
      <c r="H1115" s="1" t="s">
        <v>17901</v>
      </c>
      <c r="I1115" s="1" t="s">
        <v>10913</v>
      </c>
      <c r="J1115" s="1"/>
      <c r="K1115" s="1" t="s">
        <v>18159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18434</v>
      </c>
      <c r="Q1115" s="1" t="s">
        <v>19100</v>
      </c>
      <c r="R1115" s="1" t="s">
        <v>13731</v>
      </c>
      <c r="S1115" s="1" t="s">
        <v>1113</v>
      </c>
      <c r="T1115" s="1"/>
      <c r="U1115" s="1"/>
      <c r="V1115" s="1" t="s">
        <v>13741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14619</v>
      </c>
      <c r="F1116" s="1" t="s">
        <v>15738</v>
      </c>
      <c r="G1116" s="1" t="s">
        <v>16854</v>
      </c>
      <c r="H1116" s="1" t="s">
        <v>17902</v>
      </c>
      <c r="I1116" s="1" t="s">
        <v>10914</v>
      </c>
      <c r="J1116" s="1"/>
      <c r="K1116" s="1" t="s">
        <v>18159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18434</v>
      </c>
      <c r="Q1116" s="1" t="s">
        <v>19101</v>
      </c>
      <c r="R1116" s="1" t="s">
        <v>13731</v>
      </c>
      <c r="S1116" s="1" t="s">
        <v>1114</v>
      </c>
      <c r="T1116" s="1"/>
      <c r="U1116" s="1"/>
      <c r="V1116" s="1" t="s">
        <v>13741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6134</v>
      </c>
      <c r="G1117" s="1" t="s">
        <v>7755</v>
      </c>
      <c r="H1117" s="1" t="s">
        <v>9299</v>
      </c>
      <c r="I1117" s="1" t="s">
        <v>10915</v>
      </c>
      <c r="J1117" s="1"/>
      <c r="K1117" s="1" t="s">
        <v>18159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18434</v>
      </c>
      <c r="Q1117" s="1" t="s">
        <v>19102</v>
      </c>
      <c r="R1117" s="1" t="s">
        <v>13731</v>
      </c>
      <c r="S1117" s="1" t="s">
        <v>1115</v>
      </c>
      <c r="T1117" s="1"/>
      <c r="U1117" s="1"/>
      <c r="V1117" s="1" t="s">
        <v>13741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14620</v>
      </c>
      <c r="F1118" s="1" t="s">
        <v>15739</v>
      </c>
      <c r="G1118" s="1" t="s">
        <v>16855</v>
      </c>
      <c r="H1118" s="1" t="s">
        <v>17903</v>
      </c>
      <c r="I1118" s="1" t="s">
        <v>10916</v>
      </c>
      <c r="J1118" s="1"/>
      <c r="K1118" s="1" t="s">
        <v>18159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18434</v>
      </c>
      <c r="Q1118" s="1" t="s">
        <v>19103</v>
      </c>
      <c r="R1118" s="1" t="s">
        <v>13731</v>
      </c>
      <c r="S1118" s="1" t="s">
        <v>1116</v>
      </c>
      <c r="T1118" s="1"/>
      <c r="U1118" s="1"/>
      <c r="V1118" s="1" t="s">
        <v>13741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14621</v>
      </c>
      <c r="F1119" s="1" t="s">
        <v>15740</v>
      </c>
      <c r="G1119" s="1" t="s">
        <v>16856</v>
      </c>
      <c r="H1119" s="1" t="s">
        <v>17904</v>
      </c>
      <c r="I1119" s="1" t="s">
        <v>10917</v>
      </c>
      <c r="J1119" s="1"/>
      <c r="K1119" s="1" t="s">
        <v>18159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18435</v>
      </c>
      <c r="Q1119" s="1" t="s">
        <v>18435</v>
      </c>
      <c r="R1119" s="1" t="s">
        <v>13731</v>
      </c>
      <c r="S1119" s="1" t="s">
        <v>1117</v>
      </c>
      <c r="T1119" s="1"/>
      <c r="U1119" s="1" t="s">
        <v>19723</v>
      </c>
      <c r="V1119" s="1" t="s">
        <v>13741</v>
      </c>
      <c r="W1119" s="1" t="s">
        <v>1117</v>
      </c>
      <c r="X1119" s="1" t="s">
        <v>19840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14622</v>
      </c>
      <c r="F1120" s="1" t="s">
        <v>15741</v>
      </c>
      <c r="G1120" s="1" t="s">
        <v>16857</v>
      </c>
      <c r="H1120" s="1" t="s">
        <v>17905</v>
      </c>
      <c r="I1120" s="1" t="s">
        <v>10918</v>
      </c>
      <c r="J1120" s="1"/>
      <c r="K1120" s="1" t="s">
        <v>18159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18435</v>
      </c>
      <c r="Q1120" s="1" t="s">
        <v>18435</v>
      </c>
      <c r="R1120" s="1" t="s">
        <v>13731</v>
      </c>
      <c r="S1120" s="1" t="s">
        <v>1118</v>
      </c>
      <c r="T1120" s="1"/>
      <c r="U1120" s="1"/>
      <c r="V1120" s="1" t="s">
        <v>13741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14623</v>
      </c>
      <c r="F1121" s="1" t="s">
        <v>15742</v>
      </c>
      <c r="G1121" s="1" t="s">
        <v>16858</v>
      </c>
      <c r="H1121" s="1" t="s">
        <v>17906</v>
      </c>
      <c r="I1121" s="1" t="s">
        <v>10919</v>
      </c>
      <c r="J1121" s="1"/>
      <c r="K1121" s="1" t="s">
        <v>18159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18435</v>
      </c>
      <c r="Q1121" s="1" t="s">
        <v>18435</v>
      </c>
      <c r="R1121" s="1" t="s">
        <v>13731</v>
      </c>
      <c r="S1121" s="1" t="s">
        <v>1119</v>
      </c>
      <c r="T1121" s="1"/>
      <c r="U1121" s="1"/>
      <c r="V1121" s="1" t="s">
        <v>13741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4505</v>
      </c>
      <c r="G1122" s="1" t="s">
        <v>7760</v>
      </c>
      <c r="H1122" s="1" t="s">
        <v>9304</v>
      </c>
      <c r="I1122" s="1" t="s">
        <v>10920</v>
      </c>
      <c r="J1122" s="1"/>
      <c r="K1122" s="1" t="s">
        <v>18159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18436</v>
      </c>
      <c r="Q1122" s="1" t="s">
        <v>19104</v>
      </c>
      <c r="R1122" s="1" t="s">
        <v>13731</v>
      </c>
      <c r="S1122" s="1" t="s">
        <v>1120</v>
      </c>
      <c r="T1122" s="1" t="s">
        <v>19520</v>
      </c>
      <c r="U1122" s="1"/>
      <c r="V1122" s="1" t="s">
        <v>13741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14624</v>
      </c>
      <c r="F1123" s="1" t="s">
        <v>15743</v>
      </c>
      <c r="G1123" s="1" t="s">
        <v>16859</v>
      </c>
      <c r="H1123" s="1" t="s">
        <v>17907</v>
      </c>
      <c r="I1123" s="1" t="s">
        <v>10921</v>
      </c>
      <c r="J1123" s="1"/>
      <c r="K1123" s="1" t="s">
        <v>18159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18437</v>
      </c>
      <c r="Q1123" s="1" t="s">
        <v>18437</v>
      </c>
      <c r="R1123" s="1" t="s">
        <v>13731</v>
      </c>
      <c r="S1123" s="1" t="s">
        <v>1121</v>
      </c>
      <c r="T1123" s="1"/>
      <c r="U1123" s="1" t="s">
        <v>19724</v>
      </c>
      <c r="V1123" s="1" t="s">
        <v>13741</v>
      </c>
      <c r="W1123" s="1" t="s">
        <v>1121</v>
      </c>
      <c r="X1123" s="1"/>
      <c r="Y1123" t="s">
        <v>19955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14625</v>
      </c>
      <c r="F1124" s="1" t="s">
        <v>15744</v>
      </c>
      <c r="G1124" s="1" t="s">
        <v>16860</v>
      </c>
      <c r="H1124" s="1" t="s">
        <v>17908</v>
      </c>
      <c r="I1124" s="1" t="s">
        <v>10922</v>
      </c>
      <c r="J1124" s="1"/>
      <c r="K1124" s="1" t="s">
        <v>18159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18437</v>
      </c>
      <c r="Q1124" s="1" t="s">
        <v>18437</v>
      </c>
      <c r="R1124" s="1" t="s">
        <v>13731</v>
      </c>
      <c r="S1124" s="1" t="s">
        <v>1122</v>
      </c>
      <c r="T1124" s="1"/>
      <c r="U1124" s="1"/>
      <c r="V1124" s="1" t="s">
        <v>13741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14626</v>
      </c>
      <c r="F1125" s="1" t="s">
        <v>15745</v>
      </c>
      <c r="G1125" s="1" t="s">
        <v>16861</v>
      </c>
      <c r="H1125" s="1" t="s">
        <v>17909</v>
      </c>
      <c r="I1125" s="1" t="s">
        <v>10923</v>
      </c>
      <c r="J1125" s="1"/>
      <c r="K1125" s="1" t="s">
        <v>18159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18437</v>
      </c>
      <c r="Q1125" s="1" t="s">
        <v>18437</v>
      </c>
      <c r="R1125" s="1" t="s">
        <v>13731</v>
      </c>
      <c r="S1125" s="1" t="s">
        <v>1123</v>
      </c>
      <c r="T1125" s="1"/>
      <c r="U1125" s="1"/>
      <c r="V1125" s="1" t="s">
        <v>13741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14627</v>
      </c>
      <c r="F1126" s="1" t="s">
        <v>15746</v>
      </c>
      <c r="G1126" s="1" t="s">
        <v>16862</v>
      </c>
      <c r="H1126" s="1" t="s">
        <v>17910</v>
      </c>
      <c r="I1126" s="1" t="s">
        <v>10924</v>
      </c>
      <c r="J1126" s="1"/>
      <c r="K1126" s="1" t="s">
        <v>18159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18438</v>
      </c>
      <c r="Q1126" s="1" t="s">
        <v>19105</v>
      </c>
      <c r="R1126" s="1" t="s">
        <v>13731</v>
      </c>
      <c r="S1126" s="1" t="s">
        <v>1124</v>
      </c>
      <c r="T1126" s="1" t="s">
        <v>19521</v>
      </c>
      <c r="U1126" s="1"/>
      <c r="V1126" s="1" t="s">
        <v>13741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6143</v>
      </c>
      <c r="G1127" s="1" t="s">
        <v>7765</v>
      </c>
      <c r="H1127" s="1" t="s">
        <v>9309</v>
      </c>
      <c r="I1127" s="1" t="s">
        <v>10725</v>
      </c>
      <c r="J1127" s="1"/>
      <c r="K1127" s="1" t="s">
        <v>18159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18438</v>
      </c>
      <c r="Q1127" s="1" t="s">
        <v>19106</v>
      </c>
      <c r="R1127" s="1" t="s">
        <v>13731</v>
      </c>
      <c r="S1127" s="1" t="s">
        <v>1125</v>
      </c>
      <c r="T1127" s="1"/>
      <c r="U1127" s="1"/>
      <c r="V1127" s="1" t="s">
        <v>13741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7766</v>
      </c>
      <c r="H1128" s="1" t="s">
        <v>9310</v>
      </c>
      <c r="I1128" s="1" t="s">
        <v>10925</v>
      </c>
      <c r="J1128" s="1"/>
      <c r="K1128" s="1" t="s">
        <v>18159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18438</v>
      </c>
      <c r="Q1128" s="1" t="s">
        <v>19107</v>
      </c>
      <c r="R1128" s="1" t="s">
        <v>13731</v>
      </c>
      <c r="S1128" s="1" t="s">
        <v>1126</v>
      </c>
      <c r="T1128" s="1"/>
      <c r="U1128" s="1"/>
      <c r="V1128" s="1" t="s">
        <v>13741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14628</v>
      </c>
      <c r="F1129" s="1" t="s">
        <v>15747</v>
      </c>
      <c r="G1129" s="1" t="s">
        <v>16863</v>
      </c>
      <c r="H1129" s="1" t="s">
        <v>17911</v>
      </c>
      <c r="I1129" s="1" t="s">
        <v>10926</v>
      </c>
      <c r="J1129" s="1"/>
      <c r="K1129" s="1" t="s">
        <v>18159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18439</v>
      </c>
      <c r="Q1129" s="1" t="s">
        <v>18439</v>
      </c>
      <c r="R1129" s="1" t="s">
        <v>13731</v>
      </c>
      <c r="S1129" s="1" t="s">
        <v>1127</v>
      </c>
      <c r="T1129" s="1"/>
      <c r="U1129" s="1" t="s">
        <v>19725</v>
      </c>
      <c r="V1129" s="1" t="s">
        <v>13741</v>
      </c>
      <c r="W1129" s="1" t="s">
        <v>1127</v>
      </c>
      <c r="X1129" s="1"/>
      <c r="Y1129" t="s">
        <v>19956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7768</v>
      </c>
      <c r="H1130" s="1" t="s">
        <v>9312</v>
      </c>
      <c r="I1130" s="1" t="s">
        <v>10927</v>
      </c>
      <c r="J1130" s="1"/>
      <c r="K1130" s="1" t="s">
        <v>18159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18439</v>
      </c>
      <c r="Q1130" s="1" t="s">
        <v>18439</v>
      </c>
      <c r="R1130" s="1" t="s">
        <v>13731</v>
      </c>
      <c r="S1130" s="1" t="s">
        <v>1128</v>
      </c>
      <c r="T1130" s="1"/>
      <c r="U1130" s="1"/>
      <c r="V1130" s="1" t="s">
        <v>13741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14629</v>
      </c>
      <c r="F1131" s="1" t="s">
        <v>15748</v>
      </c>
      <c r="G1131" s="1" t="s">
        <v>16864</v>
      </c>
      <c r="H1131" s="1" t="s">
        <v>17912</v>
      </c>
      <c r="I1131" s="1" t="s">
        <v>10928</v>
      </c>
      <c r="J1131" s="1"/>
      <c r="K1131" s="1" t="s">
        <v>18159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18439</v>
      </c>
      <c r="Q1131" s="1" t="s">
        <v>18439</v>
      </c>
      <c r="R1131" s="1" t="s">
        <v>13731</v>
      </c>
      <c r="S1131" s="1" t="s">
        <v>1129</v>
      </c>
      <c r="T1131" s="1"/>
      <c r="U1131" s="1"/>
      <c r="V1131" s="1" t="s">
        <v>13741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14630</v>
      </c>
      <c r="F1132" s="1" t="s">
        <v>15749</v>
      </c>
      <c r="G1132" s="1" t="s">
        <v>16865</v>
      </c>
      <c r="H1132" s="1" t="s">
        <v>17913</v>
      </c>
      <c r="I1132" s="1" t="s">
        <v>10929</v>
      </c>
      <c r="J1132" s="1"/>
      <c r="K1132" s="1" t="s">
        <v>18159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18440</v>
      </c>
      <c r="Q1132" s="1" t="s">
        <v>19108</v>
      </c>
      <c r="R1132" s="1" t="s">
        <v>13731</v>
      </c>
      <c r="S1132" s="1" t="s">
        <v>1130</v>
      </c>
      <c r="T1132" s="1" t="s">
        <v>19522</v>
      </c>
      <c r="U1132" s="1"/>
      <c r="V1132" s="1" t="s">
        <v>13741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14631</v>
      </c>
      <c r="F1133" s="1" t="s">
        <v>15750</v>
      </c>
      <c r="G1133" s="1" t="s">
        <v>16866</v>
      </c>
      <c r="H1133" s="1" t="s">
        <v>17914</v>
      </c>
      <c r="I1133" s="1" t="s">
        <v>10930</v>
      </c>
      <c r="J1133" s="1"/>
      <c r="K1133" s="1" t="s">
        <v>18159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18440</v>
      </c>
      <c r="Q1133" s="1" t="s">
        <v>19109</v>
      </c>
      <c r="R1133" s="1" t="s">
        <v>13731</v>
      </c>
      <c r="S1133" s="1" t="s">
        <v>1131</v>
      </c>
      <c r="T1133" s="1"/>
      <c r="U1133" s="1"/>
      <c r="V1133" s="1" t="s">
        <v>13741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14632</v>
      </c>
      <c r="F1134" s="1" t="s">
        <v>14632</v>
      </c>
      <c r="G1134" s="1" t="s">
        <v>16867</v>
      </c>
      <c r="H1134" s="1" t="s">
        <v>17915</v>
      </c>
      <c r="I1134" s="1" t="s">
        <v>10931</v>
      </c>
      <c r="J1134" s="1"/>
      <c r="K1134" s="1" t="s">
        <v>18159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18441</v>
      </c>
      <c r="Q1134" s="1" t="s">
        <v>18441</v>
      </c>
      <c r="R1134" s="1" t="s">
        <v>13731</v>
      </c>
      <c r="S1134" s="1" t="s">
        <v>1132</v>
      </c>
      <c r="T1134" s="1"/>
      <c r="U1134" s="1" t="s">
        <v>19726</v>
      </c>
      <c r="V1134" s="1" t="s">
        <v>13741</v>
      </c>
      <c r="W1134" s="1" t="s">
        <v>1132</v>
      </c>
      <c r="X1134" s="1"/>
      <c r="Y1134" t="s">
        <v>19957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14633</v>
      </c>
      <c r="F1135" s="1" t="s">
        <v>15751</v>
      </c>
      <c r="G1135" s="1" t="s">
        <v>16868</v>
      </c>
      <c r="H1135" s="1" t="s">
        <v>15751</v>
      </c>
      <c r="I1135" s="1" t="s">
        <v>10932</v>
      </c>
      <c r="J1135" s="1"/>
      <c r="K1135" s="1" t="s">
        <v>18159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18441</v>
      </c>
      <c r="Q1135" s="1" t="s">
        <v>18441</v>
      </c>
      <c r="R1135" s="1" t="s">
        <v>13731</v>
      </c>
      <c r="S1135" s="1" t="s">
        <v>1133</v>
      </c>
      <c r="T1135" s="1"/>
      <c r="U1135" s="1"/>
      <c r="V1135" s="1" t="s">
        <v>13741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14634</v>
      </c>
      <c r="F1136" s="1" t="s">
        <v>15752</v>
      </c>
      <c r="G1136" s="1" t="s">
        <v>16869</v>
      </c>
      <c r="H1136" s="1" t="s">
        <v>17916</v>
      </c>
      <c r="I1136" s="1" t="s">
        <v>10933</v>
      </c>
      <c r="J1136" s="1"/>
      <c r="K1136" s="1" t="s">
        <v>18159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18441</v>
      </c>
      <c r="Q1136" s="1" t="s">
        <v>18441</v>
      </c>
      <c r="R1136" s="1" t="s">
        <v>13731</v>
      </c>
      <c r="S1136" s="1" t="s">
        <v>1134</v>
      </c>
      <c r="T1136" s="1"/>
      <c r="U1136" s="1"/>
      <c r="V1136" s="1" t="s">
        <v>13741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14635</v>
      </c>
      <c r="F1137" s="1" t="s">
        <v>15753</v>
      </c>
      <c r="G1137" s="1" t="s">
        <v>16870</v>
      </c>
      <c r="H1137" s="1" t="s">
        <v>17917</v>
      </c>
      <c r="I1137" s="1" t="s">
        <v>10934</v>
      </c>
      <c r="J1137" s="1"/>
      <c r="K1137" s="1" t="s">
        <v>18159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18442</v>
      </c>
      <c r="Q1137" s="1" t="s">
        <v>19110</v>
      </c>
      <c r="R1137" s="1" t="s">
        <v>13731</v>
      </c>
      <c r="S1137" s="1" t="s">
        <v>1135</v>
      </c>
      <c r="T1137" s="1" t="s">
        <v>19523</v>
      </c>
      <c r="U1137" s="1"/>
      <c r="V1137" s="1" t="s">
        <v>13741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14636</v>
      </c>
      <c r="F1138" s="1" t="s">
        <v>15754</v>
      </c>
      <c r="G1138" s="1" t="s">
        <v>16871</v>
      </c>
      <c r="H1138" s="1" t="s">
        <v>17918</v>
      </c>
      <c r="I1138" s="1" t="s">
        <v>10935</v>
      </c>
      <c r="J1138" s="1"/>
      <c r="K1138" s="1" t="s">
        <v>18159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18442</v>
      </c>
      <c r="Q1138" s="1" t="s">
        <v>19111</v>
      </c>
      <c r="R1138" s="1" t="s">
        <v>13731</v>
      </c>
      <c r="S1138" s="1" t="s">
        <v>1136</v>
      </c>
      <c r="T1138" s="1"/>
      <c r="U1138" s="1"/>
      <c r="V1138" s="1" t="s">
        <v>13741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14637</v>
      </c>
      <c r="F1139" s="1" t="s">
        <v>15755</v>
      </c>
      <c r="G1139" s="1" t="s">
        <v>16872</v>
      </c>
      <c r="H1139" s="1" t="s">
        <v>17919</v>
      </c>
      <c r="I1139" s="1" t="s">
        <v>10936</v>
      </c>
      <c r="J1139" s="1"/>
      <c r="K1139" s="1" t="s">
        <v>18159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18443</v>
      </c>
      <c r="Q1139" s="1" t="s">
        <v>18443</v>
      </c>
      <c r="R1139" s="1" t="s">
        <v>13731</v>
      </c>
      <c r="S1139" s="1" t="s">
        <v>1137</v>
      </c>
      <c r="T1139" s="1"/>
      <c r="U1139" s="1" t="s">
        <v>19727</v>
      </c>
      <c r="V1139" s="1" t="s">
        <v>13741</v>
      </c>
      <c r="W1139" s="1" t="s">
        <v>1137</v>
      </c>
      <c r="X1139" s="1"/>
      <c r="Y1139" t="s">
        <v>19958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14638</v>
      </c>
      <c r="F1140" s="1" t="s">
        <v>15756</v>
      </c>
      <c r="G1140" s="1" t="s">
        <v>16873</v>
      </c>
      <c r="H1140" s="1" t="s">
        <v>17920</v>
      </c>
      <c r="I1140" s="1" t="s">
        <v>10937</v>
      </c>
      <c r="J1140" s="1"/>
      <c r="K1140" s="1" t="s">
        <v>18159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18443</v>
      </c>
      <c r="Q1140" s="1" t="s">
        <v>18443</v>
      </c>
      <c r="R1140" s="1" t="s">
        <v>13731</v>
      </c>
      <c r="S1140" s="1" t="s">
        <v>1138</v>
      </c>
      <c r="T1140" s="1"/>
      <c r="U1140" s="1"/>
      <c r="V1140" s="1" t="s">
        <v>13741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4524</v>
      </c>
      <c r="H1141" s="1" t="s">
        <v>9323</v>
      </c>
      <c r="I1141" s="1" t="s">
        <v>10938</v>
      </c>
      <c r="J1141" s="1"/>
      <c r="K1141" s="1" t="s">
        <v>18159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18443</v>
      </c>
      <c r="Q1141" s="1" t="s">
        <v>18443</v>
      </c>
      <c r="R1141" s="1" t="s">
        <v>13731</v>
      </c>
      <c r="S1141" s="1" t="s">
        <v>1139</v>
      </c>
      <c r="T1141" s="1"/>
      <c r="U1141" s="1"/>
      <c r="V1141" s="1" t="s">
        <v>13741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14639</v>
      </c>
      <c r="F1142" s="1" t="s">
        <v>15757</v>
      </c>
      <c r="G1142" s="1" t="s">
        <v>16874</v>
      </c>
      <c r="H1142" s="1" t="s">
        <v>17921</v>
      </c>
      <c r="I1142" s="1" t="s">
        <v>10939</v>
      </c>
      <c r="J1142" s="1"/>
      <c r="K1142" s="1" t="s">
        <v>18159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18443</v>
      </c>
      <c r="Q1142" s="1" t="s">
        <v>18443</v>
      </c>
      <c r="R1142" s="1" t="s">
        <v>13731</v>
      </c>
      <c r="S1142" s="1" t="s">
        <v>1140</v>
      </c>
      <c r="T1142" s="1"/>
      <c r="U1142" s="1"/>
      <c r="V1142" s="1" t="s">
        <v>13741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14640</v>
      </c>
      <c r="F1143" s="1" t="s">
        <v>15758</v>
      </c>
      <c r="G1143" s="1" t="s">
        <v>16875</v>
      </c>
      <c r="H1143" s="1" t="s">
        <v>17921</v>
      </c>
      <c r="I1143" s="1" t="s">
        <v>10940</v>
      </c>
      <c r="J1143" s="1"/>
      <c r="K1143" s="1" t="s">
        <v>18159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18444</v>
      </c>
      <c r="Q1143" s="1" t="s">
        <v>19112</v>
      </c>
      <c r="R1143" s="1" t="s">
        <v>13731</v>
      </c>
      <c r="S1143" s="1" t="s">
        <v>1141</v>
      </c>
      <c r="T1143" s="1" t="s">
        <v>19524</v>
      </c>
      <c r="U1143" s="1"/>
      <c r="V1143" s="1" t="s">
        <v>13741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6159</v>
      </c>
      <c r="G1144" s="1" t="s">
        <v>7781</v>
      </c>
      <c r="H1144" s="1" t="s">
        <v>9325</v>
      </c>
      <c r="I1144" s="1" t="s">
        <v>10941</v>
      </c>
      <c r="J1144" s="1"/>
      <c r="K1144" s="1" t="s">
        <v>18159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18444</v>
      </c>
      <c r="Q1144" s="1" t="s">
        <v>19113</v>
      </c>
      <c r="R1144" s="1" t="s">
        <v>13731</v>
      </c>
      <c r="S1144" s="1" t="s">
        <v>1142</v>
      </c>
      <c r="T1144" s="1"/>
      <c r="U1144" s="1"/>
      <c r="V1144" s="1" t="s">
        <v>13741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14641</v>
      </c>
      <c r="F1145" s="1" t="s">
        <v>15759</v>
      </c>
      <c r="G1145" s="1" t="s">
        <v>16876</v>
      </c>
      <c r="H1145" s="1" t="s">
        <v>17902</v>
      </c>
      <c r="I1145" s="1" t="s">
        <v>10942</v>
      </c>
      <c r="J1145" s="1"/>
      <c r="K1145" s="1" t="s">
        <v>18159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18444</v>
      </c>
      <c r="Q1145" s="1" t="s">
        <v>19114</v>
      </c>
      <c r="R1145" s="1" t="s">
        <v>13731</v>
      </c>
      <c r="S1145" s="1" t="s">
        <v>1143</v>
      </c>
      <c r="T1145" s="1"/>
      <c r="U1145" s="1"/>
      <c r="V1145" s="1" t="s">
        <v>13741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4529</v>
      </c>
      <c r="G1146" s="1" t="s">
        <v>7783</v>
      </c>
      <c r="H1146" s="1" t="s">
        <v>9326</v>
      </c>
      <c r="I1146" s="1" t="s">
        <v>10943</v>
      </c>
      <c r="J1146" s="1"/>
      <c r="K1146" s="1" t="s">
        <v>18159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18445</v>
      </c>
      <c r="Q1146" s="1" t="s">
        <v>18445</v>
      </c>
      <c r="R1146" s="1" t="s">
        <v>13731</v>
      </c>
      <c r="S1146" s="1" t="s">
        <v>1144</v>
      </c>
      <c r="T1146" s="1"/>
      <c r="U1146" s="1" t="s">
        <v>19728</v>
      </c>
      <c r="V1146" s="1" t="s">
        <v>13741</v>
      </c>
      <c r="W1146" s="1" t="s">
        <v>1144</v>
      </c>
      <c r="X1146" s="1"/>
      <c r="Y1146" t="s">
        <v>19959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14642</v>
      </c>
      <c r="F1147" s="1" t="s">
        <v>15760</v>
      </c>
      <c r="G1147" s="1" t="s">
        <v>16877</v>
      </c>
      <c r="H1147" s="1" t="s">
        <v>17922</v>
      </c>
      <c r="I1147" s="1" t="s">
        <v>10944</v>
      </c>
      <c r="J1147" s="1"/>
      <c r="K1147" s="1" t="s">
        <v>18159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18445</v>
      </c>
      <c r="Q1147" s="1" t="s">
        <v>18445</v>
      </c>
      <c r="R1147" s="1" t="s">
        <v>13731</v>
      </c>
      <c r="S1147" s="1" t="s">
        <v>1145</v>
      </c>
      <c r="T1147" s="1"/>
      <c r="U1147" s="1"/>
      <c r="V1147" s="1" t="s">
        <v>13741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14643</v>
      </c>
      <c r="F1148" s="1" t="s">
        <v>15761</v>
      </c>
      <c r="G1148" s="1" t="s">
        <v>16878</v>
      </c>
      <c r="H1148" s="1" t="s">
        <v>17923</v>
      </c>
      <c r="I1148" s="1" t="s">
        <v>10945</v>
      </c>
      <c r="J1148" s="1"/>
      <c r="K1148" s="1" t="s">
        <v>18159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18445</v>
      </c>
      <c r="Q1148" s="1" t="s">
        <v>18445</v>
      </c>
      <c r="R1148" s="1" t="s">
        <v>13731</v>
      </c>
      <c r="S1148" s="1" t="s">
        <v>1146</v>
      </c>
      <c r="T1148" s="1"/>
      <c r="U1148" s="1"/>
      <c r="V1148" s="1" t="s">
        <v>13741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14644</v>
      </c>
      <c r="F1149" s="1" t="s">
        <v>15762</v>
      </c>
      <c r="G1149" s="1" t="s">
        <v>14644</v>
      </c>
      <c r="H1149" s="1" t="s">
        <v>17924</v>
      </c>
      <c r="I1149" s="1" t="s">
        <v>10946</v>
      </c>
      <c r="J1149" s="1"/>
      <c r="K1149" s="1" t="s">
        <v>18159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18445</v>
      </c>
      <c r="Q1149" s="1" t="s">
        <v>18445</v>
      </c>
      <c r="R1149" s="1" t="s">
        <v>13731</v>
      </c>
      <c r="S1149" s="1" t="s">
        <v>1147</v>
      </c>
      <c r="T1149" s="1"/>
      <c r="U1149" s="1"/>
      <c r="V1149" s="1" t="s">
        <v>13741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14645</v>
      </c>
      <c r="F1150" s="1" t="s">
        <v>15763</v>
      </c>
      <c r="G1150" s="1" t="s">
        <v>16879</v>
      </c>
      <c r="H1150" s="1" t="s">
        <v>17925</v>
      </c>
      <c r="I1150" s="1" t="s">
        <v>10947</v>
      </c>
      <c r="J1150" s="1"/>
      <c r="K1150" s="1" t="s">
        <v>18159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18446</v>
      </c>
      <c r="Q1150" s="1" t="s">
        <v>19115</v>
      </c>
      <c r="R1150" s="1" t="s">
        <v>13731</v>
      </c>
      <c r="S1150" s="1" t="s">
        <v>1148</v>
      </c>
      <c r="T1150" s="1" t="s">
        <v>19525</v>
      </c>
      <c r="U1150" s="1"/>
      <c r="V1150" s="1" t="s">
        <v>13741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6165</v>
      </c>
      <c r="G1151" s="1" t="s">
        <v>7787</v>
      </c>
      <c r="H1151" s="1" t="s">
        <v>9331</v>
      </c>
      <c r="I1151" s="1" t="s">
        <v>10948</v>
      </c>
      <c r="J1151" s="1"/>
      <c r="K1151" s="1" t="s">
        <v>18159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18446</v>
      </c>
      <c r="Q1151" s="1" t="s">
        <v>19116</v>
      </c>
      <c r="R1151" s="1" t="s">
        <v>13731</v>
      </c>
      <c r="S1151" s="1" t="s">
        <v>1149</v>
      </c>
      <c r="T1151" s="1"/>
      <c r="U1151" s="1"/>
      <c r="V1151" s="1" t="s">
        <v>13741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14646</v>
      </c>
      <c r="F1152" s="1" t="s">
        <v>15764</v>
      </c>
      <c r="G1152" s="1" t="s">
        <v>16880</v>
      </c>
      <c r="H1152" s="1" t="s">
        <v>17926</v>
      </c>
      <c r="I1152" s="1" t="s">
        <v>10949</v>
      </c>
      <c r="J1152" s="1"/>
      <c r="K1152" s="1" t="s">
        <v>18159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18447</v>
      </c>
      <c r="Q1152" s="1" t="s">
        <v>18447</v>
      </c>
      <c r="R1152" s="1" t="s">
        <v>13731</v>
      </c>
      <c r="S1152" s="1" t="s">
        <v>1150</v>
      </c>
      <c r="T1152" s="1"/>
      <c r="U1152" s="1" t="s">
        <v>19729</v>
      </c>
      <c r="V1152" s="1" t="s">
        <v>13741</v>
      </c>
      <c r="W1152" s="1" t="s">
        <v>1150</v>
      </c>
      <c r="X1152" s="1"/>
      <c r="Y1152" t="s">
        <v>19960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14647</v>
      </c>
      <c r="F1153" s="1" t="s">
        <v>15765</v>
      </c>
      <c r="G1153" s="1" t="s">
        <v>16881</v>
      </c>
      <c r="H1153" s="1" t="s">
        <v>17927</v>
      </c>
      <c r="I1153" s="1" t="s">
        <v>10950</v>
      </c>
      <c r="J1153" s="1"/>
      <c r="K1153" s="1" t="s">
        <v>18159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18447</v>
      </c>
      <c r="Q1153" s="1" t="s">
        <v>18447</v>
      </c>
      <c r="R1153" s="1" t="s">
        <v>13731</v>
      </c>
      <c r="S1153" s="1" t="s">
        <v>1151</v>
      </c>
      <c r="T1153" s="1"/>
      <c r="U1153" s="1"/>
      <c r="V1153" s="1" t="s">
        <v>13741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14648</v>
      </c>
      <c r="F1154" s="1" t="s">
        <v>15766</v>
      </c>
      <c r="G1154" s="1" t="s">
        <v>16882</v>
      </c>
      <c r="H1154" s="1" t="s">
        <v>17928</v>
      </c>
      <c r="I1154" s="1" t="s">
        <v>10951</v>
      </c>
      <c r="J1154" s="1"/>
      <c r="K1154" s="1" t="s">
        <v>18159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18448</v>
      </c>
      <c r="Q1154" s="1" t="s">
        <v>19117</v>
      </c>
      <c r="R1154" s="1" t="s">
        <v>13731</v>
      </c>
      <c r="S1154" s="1" t="s">
        <v>1152</v>
      </c>
      <c r="T1154" s="1" t="s">
        <v>19526</v>
      </c>
      <c r="U1154" s="1"/>
      <c r="V1154" s="1" t="s">
        <v>13741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6169</v>
      </c>
      <c r="G1155" s="1" t="s">
        <v>7791</v>
      </c>
      <c r="H1155" s="1" t="s">
        <v>9335</v>
      </c>
      <c r="I1155" s="1" t="s">
        <v>10952</v>
      </c>
      <c r="J1155" s="1"/>
      <c r="K1155" s="1" t="s">
        <v>18159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18448</v>
      </c>
      <c r="Q1155" s="1" t="s">
        <v>19118</v>
      </c>
      <c r="R1155" s="1" t="s">
        <v>13731</v>
      </c>
      <c r="S1155" s="1" t="s">
        <v>1153</v>
      </c>
      <c r="T1155" s="1"/>
      <c r="U1155" s="1"/>
      <c r="V1155" s="1" t="s">
        <v>13741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14649</v>
      </c>
      <c r="F1156" s="1" t="s">
        <v>15767</v>
      </c>
      <c r="G1156" s="1" t="s">
        <v>16883</v>
      </c>
      <c r="H1156" s="1" t="s">
        <v>17929</v>
      </c>
      <c r="I1156" s="1" t="s">
        <v>10953</v>
      </c>
      <c r="J1156" s="1"/>
      <c r="K1156" s="1" t="s">
        <v>18159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18449</v>
      </c>
      <c r="Q1156" s="1" t="s">
        <v>18449</v>
      </c>
      <c r="R1156" s="1" t="s">
        <v>13731</v>
      </c>
      <c r="S1156" s="1" t="s">
        <v>1154</v>
      </c>
      <c r="T1156" s="1"/>
      <c r="U1156" s="1" t="s">
        <v>19730</v>
      </c>
      <c r="V1156" s="1" t="s">
        <v>13741</v>
      </c>
      <c r="W1156" s="1" t="s">
        <v>1154</v>
      </c>
      <c r="X1156" s="1"/>
      <c r="Y1156" t="s">
        <v>19961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7793</v>
      </c>
      <c r="H1157" s="1" t="s">
        <v>9337</v>
      </c>
      <c r="I1157" s="1" t="s">
        <v>10954</v>
      </c>
      <c r="J1157" s="1"/>
      <c r="K1157" s="1" t="s">
        <v>18159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18450</v>
      </c>
      <c r="Q1157" s="1" t="s">
        <v>19119</v>
      </c>
      <c r="R1157" s="1" t="s">
        <v>13731</v>
      </c>
      <c r="S1157" s="1" t="s">
        <v>1155</v>
      </c>
      <c r="T1157" s="1" t="s">
        <v>19527</v>
      </c>
      <c r="U1157" s="1"/>
      <c r="V1157" s="1" t="s">
        <v>13741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7794</v>
      </c>
      <c r="H1158" s="1" t="s">
        <v>9338</v>
      </c>
      <c r="I1158" s="1" t="s">
        <v>10955</v>
      </c>
      <c r="J1158" s="1"/>
      <c r="K1158" s="1" t="s">
        <v>18159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18450</v>
      </c>
      <c r="Q1158" s="1" t="s">
        <v>19120</v>
      </c>
      <c r="R1158" s="1" t="s">
        <v>13731</v>
      </c>
      <c r="S1158" s="1" t="s">
        <v>1156</v>
      </c>
      <c r="T1158" s="1"/>
      <c r="U1158" s="1"/>
      <c r="V1158" s="1" t="s">
        <v>13741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14650</v>
      </c>
      <c r="F1159" s="1" t="s">
        <v>15768</v>
      </c>
      <c r="G1159" s="1" t="s">
        <v>16884</v>
      </c>
      <c r="H1159" s="1" t="s">
        <v>17930</v>
      </c>
      <c r="I1159" s="1" t="s">
        <v>10956</v>
      </c>
      <c r="J1159" s="1"/>
      <c r="K1159" s="1" t="s">
        <v>18159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18450</v>
      </c>
      <c r="Q1159" s="1" t="s">
        <v>19121</v>
      </c>
      <c r="R1159" s="1" t="s">
        <v>13731</v>
      </c>
      <c r="S1159" s="1" t="s">
        <v>1157</v>
      </c>
      <c r="T1159" s="1"/>
      <c r="U1159" s="1"/>
      <c r="V1159" s="1" t="s">
        <v>13741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6174</v>
      </c>
      <c r="G1160" s="1" t="s">
        <v>7796</v>
      </c>
      <c r="H1160" s="1" t="s">
        <v>9340</v>
      </c>
      <c r="I1160" s="1" t="s">
        <v>10957</v>
      </c>
      <c r="J1160" s="1"/>
      <c r="K1160" s="1" t="s">
        <v>18159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18450</v>
      </c>
      <c r="Q1160" s="1" t="s">
        <v>19122</v>
      </c>
      <c r="R1160" s="1" t="s">
        <v>13731</v>
      </c>
      <c r="S1160" s="1" t="s">
        <v>1158</v>
      </c>
      <c r="T1160" s="1"/>
      <c r="U1160" s="1"/>
      <c r="V1160" s="1" t="s">
        <v>13741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14651</v>
      </c>
      <c r="F1161" s="1" t="s">
        <v>15769</v>
      </c>
      <c r="G1161" s="1" t="s">
        <v>16885</v>
      </c>
      <c r="H1161" s="1" t="s">
        <v>17931</v>
      </c>
      <c r="I1161" s="1" t="s">
        <v>10958</v>
      </c>
      <c r="J1161" s="1"/>
      <c r="K1161" s="1" t="s">
        <v>18159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18450</v>
      </c>
      <c r="Q1161" s="1" t="s">
        <v>19123</v>
      </c>
      <c r="R1161" s="1" t="s">
        <v>13731</v>
      </c>
      <c r="S1161" s="1" t="s">
        <v>1159</v>
      </c>
      <c r="T1161" s="1"/>
      <c r="U1161" s="1"/>
      <c r="V1161" s="1" t="s">
        <v>13741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14652</v>
      </c>
      <c r="F1162" s="1" t="s">
        <v>15770</v>
      </c>
      <c r="G1162" s="1" t="s">
        <v>16886</v>
      </c>
      <c r="H1162" s="1" t="s">
        <v>17931</v>
      </c>
      <c r="I1162" s="1" t="s">
        <v>10959</v>
      </c>
      <c r="J1162" s="1"/>
      <c r="K1162" s="1" t="s">
        <v>18159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18451</v>
      </c>
      <c r="Q1162" s="1" t="s">
        <v>18451</v>
      </c>
      <c r="R1162" s="1" t="s">
        <v>13731</v>
      </c>
      <c r="S1162" s="1" t="s">
        <v>1160</v>
      </c>
      <c r="T1162" s="1"/>
      <c r="U1162" s="1" t="s">
        <v>19731</v>
      </c>
      <c r="V1162" s="1" t="s">
        <v>13741</v>
      </c>
      <c r="W1162" s="1" t="s">
        <v>1160</v>
      </c>
      <c r="X1162" s="1" t="s">
        <v>19841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14653</v>
      </c>
      <c r="F1163" s="1" t="s">
        <v>15771</v>
      </c>
      <c r="G1163" s="1" t="s">
        <v>16887</v>
      </c>
      <c r="H1163" s="1" t="s">
        <v>17932</v>
      </c>
      <c r="I1163" s="1" t="s">
        <v>10960</v>
      </c>
      <c r="J1163" s="1"/>
      <c r="K1163" s="1" t="s">
        <v>18159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18451</v>
      </c>
      <c r="Q1163" s="1" t="s">
        <v>18451</v>
      </c>
      <c r="R1163" s="1" t="s">
        <v>13731</v>
      </c>
      <c r="S1163" s="1" t="s">
        <v>1161</v>
      </c>
      <c r="T1163" s="1"/>
      <c r="U1163" s="1"/>
      <c r="V1163" s="1" t="s">
        <v>13741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14654</v>
      </c>
      <c r="F1164" s="1" t="s">
        <v>15772</v>
      </c>
      <c r="G1164" s="1" t="s">
        <v>16888</v>
      </c>
      <c r="H1164" s="1" t="s">
        <v>17933</v>
      </c>
      <c r="I1164" s="1" t="s">
        <v>10961</v>
      </c>
      <c r="J1164" s="1"/>
      <c r="K1164" s="1" t="s">
        <v>18159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18451</v>
      </c>
      <c r="Q1164" s="1" t="s">
        <v>18451</v>
      </c>
      <c r="R1164" s="1" t="s">
        <v>13731</v>
      </c>
      <c r="S1164" s="1" t="s">
        <v>1162</v>
      </c>
      <c r="T1164" s="1"/>
      <c r="U1164" s="1"/>
      <c r="V1164" s="1" t="s">
        <v>13741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14655</v>
      </c>
      <c r="F1165" s="1" t="s">
        <v>15773</v>
      </c>
      <c r="G1165" s="1" t="s">
        <v>16889</v>
      </c>
      <c r="H1165" s="1" t="s">
        <v>17934</v>
      </c>
      <c r="I1165" s="1" t="s">
        <v>10962</v>
      </c>
      <c r="J1165" s="1"/>
      <c r="K1165" s="1" t="s">
        <v>18159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18451</v>
      </c>
      <c r="Q1165" s="1" t="s">
        <v>18451</v>
      </c>
      <c r="R1165" s="1" t="s">
        <v>13731</v>
      </c>
      <c r="S1165" s="1" t="s">
        <v>1163</v>
      </c>
      <c r="T1165" s="1"/>
      <c r="U1165" s="1"/>
      <c r="V1165" s="1" t="s">
        <v>13741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14656</v>
      </c>
      <c r="F1166" s="1" t="s">
        <v>15774</v>
      </c>
      <c r="G1166" s="1" t="s">
        <v>16890</v>
      </c>
      <c r="H1166" s="1" t="s">
        <v>17931</v>
      </c>
      <c r="I1166" s="1" t="s">
        <v>10963</v>
      </c>
      <c r="J1166" s="1"/>
      <c r="K1166" s="1" t="s">
        <v>18159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18451</v>
      </c>
      <c r="Q1166" s="1" t="s">
        <v>18451</v>
      </c>
      <c r="R1166" s="1" t="s">
        <v>13731</v>
      </c>
      <c r="S1166" s="1" t="s">
        <v>1164</v>
      </c>
      <c r="T1166" s="1"/>
      <c r="U1166" s="1"/>
      <c r="V1166" s="1" t="s">
        <v>13741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14657</v>
      </c>
      <c r="F1167" s="1" t="s">
        <v>15775</v>
      </c>
      <c r="G1167" s="1" t="s">
        <v>16891</v>
      </c>
      <c r="H1167" s="1" t="s">
        <v>17935</v>
      </c>
      <c r="I1167" s="1" t="s">
        <v>10964</v>
      </c>
      <c r="J1167" s="1"/>
      <c r="K1167" s="1" t="s">
        <v>18159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18451</v>
      </c>
      <c r="Q1167" s="1" t="s">
        <v>18451</v>
      </c>
      <c r="R1167" s="1" t="s">
        <v>13731</v>
      </c>
      <c r="S1167" s="1" t="s">
        <v>1165</v>
      </c>
      <c r="T1167" s="1"/>
      <c r="U1167" s="1"/>
      <c r="V1167" s="1" t="s">
        <v>13741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14658</v>
      </c>
      <c r="F1168" s="1" t="s">
        <v>15776</v>
      </c>
      <c r="G1168" s="1" t="s">
        <v>16892</v>
      </c>
      <c r="H1168" s="1" t="s">
        <v>17936</v>
      </c>
      <c r="I1168" s="1" t="s">
        <v>10965</v>
      </c>
      <c r="J1168" s="1"/>
      <c r="K1168" s="1" t="s">
        <v>18159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18451</v>
      </c>
      <c r="Q1168" s="1" t="s">
        <v>18451</v>
      </c>
      <c r="R1168" s="1" t="s">
        <v>13731</v>
      </c>
      <c r="S1168" s="1" t="s">
        <v>1166</v>
      </c>
      <c r="T1168" s="1"/>
      <c r="U1168" s="1"/>
      <c r="V1168" s="1" t="s">
        <v>13741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14659</v>
      </c>
      <c r="F1169" s="1" t="s">
        <v>15777</v>
      </c>
      <c r="G1169" s="1" t="s">
        <v>16893</v>
      </c>
      <c r="H1169" s="1" t="s">
        <v>17937</v>
      </c>
      <c r="I1169" s="1" t="s">
        <v>10966</v>
      </c>
      <c r="J1169" s="1"/>
      <c r="K1169" s="1" t="s">
        <v>18159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18451</v>
      </c>
      <c r="Q1169" s="1" t="s">
        <v>18451</v>
      </c>
      <c r="R1169" s="1" t="s">
        <v>13731</v>
      </c>
      <c r="S1169" s="1" t="s">
        <v>1167</v>
      </c>
      <c r="T1169" s="1"/>
      <c r="U1169" s="1"/>
      <c r="V1169" s="1" t="s">
        <v>13741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14660</v>
      </c>
      <c r="F1170" s="1" t="s">
        <v>15778</v>
      </c>
      <c r="G1170" s="1" t="s">
        <v>16894</v>
      </c>
      <c r="H1170" s="1" t="s">
        <v>17938</v>
      </c>
      <c r="I1170" s="1" t="s">
        <v>10967</v>
      </c>
      <c r="J1170" s="1"/>
      <c r="K1170" s="1" t="s">
        <v>18159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18452</v>
      </c>
      <c r="Q1170" s="1" t="s">
        <v>19124</v>
      </c>
      <c r="R1170" s="1" t="s">
        <v>13731</v>
      </c>
      <c r="S1170" s="1" t="s">
        <v>1168</v>
      </c>
      <c r="T1170" s="1" t="s">
        <v>19528</v>
      </c>
      <c r="U1170" s="1"/>
      <c r="V1170" s="1" t="s">
        <v>13741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6185</v>
      </c>
      <c r="G1171" s="1" t="s">
        <v>7807</v>
      </c>
      <c r="H1171" s="1" t="s">
        <v>9349</v>
      </c>
      <c r="I1171" s="1" t="s">
        <v>10968</v>
      </c>
      <c r="J1171" s="1"/>
      <c r="K1171" s="1" t="s">
        <v>18159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18452</v>
      </c>
      <c r="Q1171" s="1" t="s">
        <v>19125</v>
      </c>
      <c r="R1171" s="1" t="s">
        <v>13731</v>
      </c>
      <c r="S1171" s="1" t="s">
        <v>1169</v>
      </c>
      <c r="T1171" s="1"/>
      <c r="U1171" s="1"/>
      <c r="V1171" s="1" t="s">
        <v>13741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6186</v>
      </c>
      <c r="G1172" s="1" t="s">
        <v>7808</v>
      </c>
      <c r="H1172" s="1" t="s">
        <v>9338</v>
      </c>
      <c r="I1172" s="1" t="s">
        <v>10969</v>
      </c>
      <c r="J1172" s="1"/>
      <c r="K1172" s="1" t="s">
        <v>18159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18453</v>
      </c>
      <c r="Q1172" s="1" t="s">
        <v>18453</v>
      </c>
      <c r="R1172" s="1" t="s">
        <v>13731</v>
      </c>
      <c r="S1172" s="1" t="s">
        <v>1170</v>
      </c>
      <c r="T1172" s="1"/>
      <c r="U1172" s="1" t="s">
        <v>19732</v>
      </c>
      <c r="V1172" s="1" t="s">
        <v>13741</v>
      </c>
      <c r="W1172" s="1" t="s">
        <v>1170</v>
      </c>
      <c r="X1172" s="1"/>
      <c r="Y1172" t="s">
        <v>19962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14661</v>
      </c>
      <c r="F1173" s="1" t="s">
        <v>15779</v>
      </c>
      <c r="G1173" s="1" t="s">
        <v>16895</v>
      </c>
      <c r="H1173" s="1" t="s">
        <v>17939</v>
      </c>
      <c r="I1173" s="1" t="s">
        <v>10970</v>
      </c>
      <c r="J1173" s="1"/>
      <c r="K1173" s="1" t="s">
        <v>18159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18453</v>
      </c>
      <c r="Q1173" s="1" t="s">
        <v>18453</v>
      </c>
      <c r="R1173" s="1" t="s">
        <v>13731</v>
      </c>
      <c r="S1173" s="1" t="s">
        <v>1171</v>
      </c>
      <c r="T1173" s="1"/>
      <c r="U1173" s="1"/>
      <c r="V1173" s="1" t="s">
        <v>13741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6188</v>
      </c>
      <c r="G1174" s="1" t="s">
        <v>7810</v>
      </c>
      <c r="H1174" s="1" t="s">
        <v>9351</v>
      </c>
      <c r="I1174" s="1" t="s">
        <v>10971</v>
      </c>
      <c r="J1174" s="1"/>
      <c r="K1174" s="1" t="s">
        <v>18159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18453</v>
      </c>
      <c r="Q1174" s="1" t="s">
        <v>18453</v>
      </c>
      <c r="R1174" s="1" t="s">
        <v>13731</v>
      </c>
      <c r="S1174" s="1" t="s">
        <v>1172</v>
      </c>
      <c r="T1174" s="1"/>
      <c r="U1174" s="1"/>
      <c r="V1174" s="1" t="s">
        <v>13741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14662</v>
      </c>
      <c r="F1175" s="1" t="s">
        <v>15780</v>
      </c>
      <c r="G1175" s="1" t="s">
        <v>16896</v>
      </c>
      <c r="H1175" s="1" t="s">
        <v>17940</v>
      </c>
      <c r="I1175" s="1" t="s">
        <v>10972</v>
      </c>
      <c r="J1175" s="1"/>
      <c r="K1175" s="1" t="s">
        <v>18159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18454</v>
      </c>
      <c r="Q1175" s="1" t="s">
        <v>19126</v>
      </c>
      <c r="R1175" s="1" t="s">
        <v>13731</v>
      </c>
      <c r="S1175" s="1" t="s">
        <v>1173</v>
      </c>
      <c r="T1175" s="1" t="s">
        <v>19529</v>
      </c>
      <c r="U1175" s="1"/>
      <c r="V1175" s="1" t="s">
        <v>13741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14663</v>
      </c>
      <c r="F1176" s="1" t="s">
        <v>15781</v>
      </c>
      <c r="G1176" s="1" t="s">
        <v>16897</v>
      </c>
      <c r="H1176" s="1" t="s">
        <v>14663</v>
      </c>
      <c r="I1176" s="1" t="s">
        <v>10973</v>
      </c>
      <c r="J1176" s="1"/>
      <c r="K1176" s="1" t="s">
        <v>18159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18454</v>
      </c>
      <c r="Q1176" s="1" t="s">
        <v>19127</v>
      </c>
      <c r="R1176" s="1" t="s">
        <v>13731</v>
      </c>
      <c r="S1176" s="1" t="s">
        <v>1174</v>
      </c>
      <c r="T1176" s="1"/>
      <c r="U1176" s="1"/>
      <c r="V1176" s="1" t="s">
        <v>13741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4560</v>
      </c>
      <c r="G1177" s="1" t="s">
        <v>7813</v>
      </c>
      <c r="H1177" s="1" t="s">
        <v>9354</v>
      </c>
      <c r="I1177" s="1" t="s">
        <v>10974</v>
      </c>
      <c r="J1177" s="1"/>
      <c r="K1177" s="1" t="s">
        <v>18159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18454</v>
      </c>
      <c r="Q1177" s="1" t="s">
        <v>19128</v>
      </c>
      <c r="R1177" s="1" t="s">
        <v>13731</v>
      </c>
      <c r="S1177" s="1" t="s">
        <v>1175</v>
      </c>
      <c r="T1177" s="1"/>
      <c r="U1177" s="1"/>
      <c r="V1177" s="1" t="s">
        <v>13741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14664</v>
      </c>
      <c r="F1178" s="1" t="s">
        <v>15782</v>
      </c>
      <c r="G1178" s="1" t="s">
        <v>14664</v>
      </c>
      <c r="H1178" s="1" t="s">
        <v>17941</v>
      </c>
      <c r="I1178" s="1" t="s">
        <v>10975</v>
      </c>
      <c r="J1178" s="1"/>
      <c r="K1178" s="1" t="s">
        <v>18159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18454</v>
      </c>
      <c r="Q1178" s="1" t="s">
        <v>19129</v>
      </c>
      <c r="R1178" s="1" t="s">
        <v>13731</v>
      </c>
      <c r="S1178" s="1" t="s">
        <v>1176</v>
      </c>
      <c r="T1178" s="1"/>
      <c r="U1178" s="1"/>
      <c r="V1178" s="1" t="s">
        <v>13741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14665</v>
      </c>
      <c r="F1179" s="1" t="s">
        <v>15783</v>
      </c>
      <c r="G1179" s="1" t="s">
        <v>16898</v>
      </c>
      <c r="H1179" s="1" t="s">
        <v>17942</v>
      </c>
      <c r="I1179" s="1" t="s">
        <v>10976</v>
      </c>
      <c r="J1179" s="1"/>
      <c r="K1179" s="1" t="s">
        <v>18159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18454</v>
      </c>
      <c r="Q1179" s="1" t="s">
        <v>19130</v>
      </c>
      <c r="R1179" s="1" t="s">
        <v>13731</v>
      </c>
      <c r="S1179" s="1" t="s">
        <v>1177</v>
      </c>
      <c r="T1179" s="1"/>
      <c r="U1179" s="1"/>
      <c r="V1179" s="1" t="s">
        <v>13741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14666</v>
      </c>
      <c r="F1180" s="1" t="s">
        <v>15784</v>
      </c>
      <c r="G1180" s="1" t="s">
        <v>16899</v>
      </c>
      <c r="H1180" s="1" t="s">
        <v>17943</v>
      </c>
      <c r="I1180" s="1" t="s">
        <v>10977</v>
      </c>
      <c r="J1180" s="1"/>
      <c r="K1180" s="1" t="s">
        <v>18159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18454</v>
      </c>
      <c r="Q1180" s="1" t="s">
        <v>19131</v>
      </c>
      <c r="R1180" s="1" t="s">
        <v>13731</v>
      </c>
      <c r="S1180" s="1" t="s">
        <v>1178</v>
      </c>
      <c r="T1180" s="1"/>
      <c r="U1180" s="1"/>
      <c r="V1180" s="1" t="s">
        <v>13741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14667</v>
      </c>
      <c r="F1181" s="1" t="s">
        <v>15785</v>
      </c>
      <c r="G1181" s="1" t="s">
        <v>16900</v>
      </c>
      <c r="H1181" s="1" t="s">
        <v>17944</v>
      </c>
      <c r="I1181" s="1" t="s">
        <v>10978</v>
      </c>
      <c r="J1181" s="1"/>
      <c r="K1181" s="1" t="s">
        <v>18159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18454</v>
      </c>
      <c r="Q1181" s="1" t="s">
        <v>19132</v>
      </c>
      <c r="R1181" s="1" t="s">
        <v>13731</v>
      </c>
      <c r="S1181" s="1" t="s">
        <v>1179</v>
      </c>
      <c r="T1181" s="1"/>
      <c r="U1181" s="1"/>
      <c r="V1181" s="1" t="s">
        <v>13741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6195</v>
      </c>
      <c r="G1182" s="1" t="s">
        <v>7817</v>
      </c>
      <c r="H1182" s="1" t="s">
        <v>9359</v>
      </c>
      <c r="I1182" s="1" t="s">
        <v>10979</v>
      </c>
      <c r="J1182" s="1"/>
      <c r="K1182" s="1" t="s">
        <v>18159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18454</v>
      </c>
      <c r="Q1182" s="1" t="s">
        <v>19133</v>
      </c>
      <c r="R1182" s="1" t="s">
        <v>13731</v>
      </c>
      <c r="S1182" s="1" t="s">
        <v>1180</v>
      </c>
      <c r="T1182" s="1"/>
      <c r="U1182" s="1"/>
      <c r="V1182" s="1" t="s">
        <v>13741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14668</v>
      </c>
      <c r="F1183" s="1" t="s">
        <v>15786</v>
      </c>
      <c r="G1183" s="1" t="s">
        <v>16901</v>
      </c>
      <c r="H1183" s="1" t="s">
        <v>17945</v>
      </c>
      <c r="I1183" s="1" t="s">
        <v>10980</v>
      </c>
      <c r="J1183" s="1"/>
      <c r="K1183" s="1" t="s">
        <v>18159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18454</v>
      </c>
      <c r="Q1183" s="1" t="s">
        <v>19134</v>
      </c>
      <c r="R1183" s="1" t="s">
        <v>13731</v>
      </c>
      <c r="S1183" s="1" t="s">
        <v>1181</v>
      </c>
      <c r="T1183" s="1"/>
      <c r="U1183" s="1"/>
      <c r="V1183" s="1" t="s">
        <v>13741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14669</v>
      </c>
      <c r="F1184" s="1" t="s">
        <v>15787</v>
      </c>
      <c r="G1184" s="1" t="s">
        <v>16902</v>
      </c>
      <c r="H1184" s="1" t="s">
        <v>17946</v>
      </c>
      <c r="I1184" s="1" t="s">
        <v>10499</v>
      </c>
      <c r="J1184" s="1"/>
      <c r="K1184" s="1" t="s">
        <v>18159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18454</v>
      </c>
      <c r="Q1184" s="1" t="s">
        <v>19135</v>
      </c>
      <c r="R1184" s="1" t="s">
        <v>13731</v>
      </c>
      <c r="S1184" s="1" t="s">
        <v>1182</v>
      </c>
      <c r="T1184" s="1"/>
      <c r="U1184" s="1"/>
      <c r="V1184" s="1" t="s">
        <v>13741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6198</v>
      </c>
      <c r="G1185" s="1" t="s">
        <v>7820</v>
      </c>
      <c r="H1185" s="1" t="s">
        <v>9362</v>
      </c>
      <c r="I1185" s="1" t="s">
        <v>10981</v>
      </c>
      <c r="J1185" s="1"/>
      <c r="K1185" s="1" t="s">
        <v>18159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18454</v>
      </c>
      <c r="Q1185" s="1" t="s">
        <v>19136</v>
      </c>
      <c r="R1185" s="1" t="s">
        <v>13731</v>
      </c>
      <c r="S1185" s="1" t="s">
        <v>1183</v>
      </c>
      <c r="T1185" s="1"/>
      <c r="U1185" s="1"/>
      <c r="V1185" s="1" t="s">
        <v>13741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14670</v>
      </c>
      <c r="F1186" s="1" t="s">
        <v>15788</v>
      </c>
      <c r="G1186" s="1" t="s">
        <v>16903</v>
      </c>
      <c r="H1186" s="1" t="s">
        <v>14670</v>
      </c>
      <c r="I1186" s="1" t="s">
        <v>10982</v>
      </c>
      <c r="J1186" s="1"/>
      <c r="K1186" s="1" t="s">
        <v>18159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18455</v>
      </c>
      <c r="Q1186" s="1" t="s">
        <v>18455</v>
      </c>
      <c r="R1186" s="1" t="s">
        <v>13731</v>
      </c>
      <c r="S1186" s="1" t="s">
        <v>1184</v>
      </c>
      <c r="T1186" s="1"/>
      <c r="U1186" s="1" t="s">
        <v>19733</v>
      </c>
      <c r="V1186" s="1" t="s">
        <v>13741</v>
      </c>
      <c r="W1186" s="1" t="s">
        <v>1184</v>
      </c>
      <c r="X1186" s="1" t="s">
        <v>19842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14671</v>
      </c>
      <c r="F1187" s="1" t="s">
        <v>15789</v>
      </c>
      <c r="G1187" s="1" t="s">
        <v>16904</v>
      </c>
      <c r="H1187" s="1" t="s">
        <v>17945</v>
      </c>
      <c r="I1187" s="1" t="s">
        <v>10983</v>
      </c>
      <c r="J1187" s="1"/>
      <c r="K1187" s="1" t="s">
        <v>18159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18455</v>
      </c>
      <c r="Q1187" s="1" t="s">
        <v>18455</v>
      </c>
      <c r="R1187" s="1" t="s">
        <v>13731</v>
      </c>
      <c r="S1187" s="1" t="s">
        <v>1185</v>
      </c>
      <c r="T1187" s="1"/>
      <c r="U1187" s="1"/>
      <c r="V1187" s="1" t="s">
        <v>13741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14672</v>
      </c>
      <c r="F1188" s="1" t="s">
        <v>15790</v>
      </c>
      <c r="G1188" s="1" t="s">
        <v>16905</v>
      </c>
      <c r="H1188" s="1" t="s">
        <v>17947</v>
      </c>
      <c r="I1188" s="1" t="s">
        <v>10984</v>
      </c>
      <c r="J1188" s="1"/>
      <c r="K1188" s="1" t="s">
        <v>18159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18455</v>
      </c>
      <c r="Q1188" s="1" t="s">
        <v>18455</v>
      </c>
      <c r="R1188" s="1" t="s">
        <v>13731</v>
      </c>
      <c r="S1188" s="1" t="s">
        <v>1186</v>
      </c>
      <c r="T1188" s="1"/>
      <c r="U1188" s="1"/>
      <c r="V1188" s="1" t="s">
        <v>13741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14673</v>
      </c>
      <c r="F1189" s="1" t="s">
        <v>15791</v>
      </c>
      <c r="G1189" s="1" t="s">
        <v>16906</v>
      </c>
      <c r="H1189" s="1" t="s">
        <v>17948</v>
      </c>
      <c r="I1189" s="1" t="s">
        <v>10985</v>
      </c>
      <c r="J1189" s="1"/>
      <c r="K1189" s="1" t="s">
        <v>18159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18455</v>
      </c>
      <c r="Q1189" s="1" t="s">
        <v>18455</v>
      </c>
      <c r="R1189" s="1" t="s">
        <v>13731</v>
      </c>
      <c r="S1189" s="1" t="s">
        <v>1187</v>
      </c>
      <c r="T1189" s="1"/>
      <c r="U1189" s="1"/>
      <c r="V1189" s="1" t="s">
        <v>13741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4573</v>
      </c>
      <c r="G1190" s="1" t="s">
        <v>7825</v>
      </c>
      <c r="H1190" s="1" t="s">
        <v>9365</v>
      </c>
      <c r="I1190" s="1" t="s">
        <v>10986</v>
      </c>
      <c r="J1190" s="1"/>
      <c r="K1190" s="1" t="s">
        <v>18159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18455</v>
      </c>
      <c r="Q1190" s="1" t="s">
        <v>18455</v>
      </c>
      <c r="R1190" s="1" t="s">
        <v>13731</v>
      </c>
      <c r="S1190" s="1" t="s">
        <v>1188</v>
      </c>
      <c r="T1190" s="1"/>
      <c r="U1190" s="1"/>
      <c r="V1190" s="1" t="s">
        <v>13741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14674</v>
      </c>
      <c r="F1191" s="1" t="s">
        <v>15792</v>
      </c>
      <c r="G1191" s="1" t="s">
        <v>16907</v>
      </c>
      <c r="H1191" s="1" t="s">
        <v>17949</v>
      </c>
      <c r="I1191" s="1" t="s">
        <v>10987</v>
      </c>
      <c r="J1191" s="1"/>
      <c r="K1191" s="1" t="s">
        <v>18159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18455</v>
      </c>
      <c r="Q1191" s="1" t="s">
        <v>18455</v>
      </c>
      <c r="R1191" s="1" t="s">
        <v>13731</v>
      </c>
      <c r="S1191" s="1" t="s">
        <v>1189</v>
      </c>
      <c r="T1191" s="1"/>
      <c r="U1191" s="1"/>
      <c r="V1191" s="1" t="s">
        <v>13741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14675</v>
      </c>
      <c r="F1192" s="1" t="s">
        <v>15793</v>
      </c>
      <c r="G1192" s="1" t="s">
        <v>16908</v>
      </c>
      <c r="H1192" s="1" t="s">
        <v>17950</v>
      </c>
      <c r="I1192" s="1" t="s">
        <v>10988</v>
      </c>
      <c r="J1192" s="1"/>
      <c r="K1192" s="1" t="s">
        <v>18159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18455</v>
      </c>
      <c r="Q1192" s="1" t="s">
        <v>18455</v>
      </c>
      <c r="R1192" s="1" t="s">
        <v>13731</v>
      </c>
      <c r="S1192" s="1" t="s">
        <v>1190</v>
      </c>
      <c r="T1192" s="1"/>
      <c r="U1192" s="1"/>
      <c r="V1192" s="1" t="s">
        <v>13741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7828</v>
      </c>
      <c r="H1193" s="1" t="s">
        <v>9368</v>
      </c>
      <c r="I1193" s="1" t="s">
        <v>10989</v>
      </c>
      <c r="J1193" s="1"/>
      <c r="K1193" s="1" t="s">
        <v>18159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18455</v>
      </c>
      <c r="Q1193" s="1" t="s">
        <v>18455</v>
      </c>
      <c r="R1193" s="1" t="s">
        <v>13731</v>
      </c>
      <c r="S1193" s="1" t="s">
        <v>1191</v>
      </c>
      <c r="T1193" s="1"/>
      <c r="U1193" s="1"/>
      <c r="V1193" s="1" t="s">
        <v>13741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14676</v>
      </c>
      <c r="F1194" s="1" t="s">
        <v>15794</v>
      </c>
      <c r="G1194" s="1" t="s">
        <v>16909</v>
      </c>
      <c r="H1194" s="1" t="s">
        <v>17951</v>
      </c>
      <c r="I1194" s="1" t="s">
        <v>10990</v>
      </c>
      <c r="J1194" s="1"/>
      <c r="K1194" s="1" t="s">
        <v>18159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18456</v>
      </c>
      <c r="Q1194" s="1" t="s">
        <v>19137</v>
      </c>
      <c r="R1194" s="1" t="s">
        <v>13731</v>
      </c>
      <c r="S1194" s="1" t="s">
        <v>1192</v>
      </c>
      <c r="T1194" s="1" t="s">
        <v>19530</v>
      </c>
      <c r="U1194" s="1"/>
      <c r="V1194" s="1" t="s">
        <v>13741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6207</v>
      </c>
      <c r="G1195" s="1" t="s">
        <v>7830</v>
      </c>
      <c r="H1195" s="1" t="s">
        <v>9370</v>
      </c>
      <c r="I1195" s="1" t="s">
        <v>10991</v>
      </c>
      <c r="J1195" s="1"/>
      <c r="K1195" s="1" t="s">
        <v>18159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18456</v>
      </c>
      <c r="Q1195" s="1" t="s">
        <v>19138</v>
      </c>
      <c r="R1195" s="1" t="s">
        <v>13731</v>
      </c>
      <c r="S1195" s="1" t="s">
        <v>1193</v>
      </c>
      <c r="T1195" s="1"/>
      <c r="U1195" s="1"/>
      <c r="V1195" s="1" t="s">
        <v>13741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14677</v>
      </c>
      <c r="F1196" s="1" t="s">
        <v>15795</v>
      </c>
      <c r="G1196" s="1" t="s">
        <v>16910</v>
      </c>
      <c r="H1196" s="1" t="s">
        <v>17952</v>
      </c>
      <c r="I1196" s="1" t="s">
        <v>10992</v>
      </c>
      <c r="J1196" s="1"/>
      <c r="K1196" s="1" t="s">
        <v>18159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18456</v>
      </c>
      <c r="Q1196" s="1" t="s">
        <v>19139</v>
      </c>
      <c r="R1196" s="1" t="s">
        <v>13731</v>
      </c>
      <c r="S1196" s="1" t="s">
        <v>1194</v>
      </c>
      <c r="T1196" s="1"/>
      <c r="U1196" s="1"/>
      <c r="V1196" s="1" t="s">
        <v>13741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7832</v>
      </c>
      <c r="H1197" s="1" t="s">
        <v>9372</v>
      </c>
      <c r="I1197" s="1" t="s">
        <v>10993</v>
      </c>
      <c r="J1197" s="1"/>
      <c r="K1197" s="1" t="s">
        <v>18159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18456</v>
      </c>
      <c r="Q1197" s="1" t="s">
        <v>19140</v>
      </c>
      <c r="R1197" s="1" t="s">
        <v>13731</v>
      </c>
      <c r="S1197" s="1" t="s">
        <v>1195</v>
      </c>
      <c r="T1197" s="1"/>
      <c r="U1197" s="1"/>
      <c r="V1197" s="1" t="s">
        <v>13741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7833</v>
      </c>
      <c r="H1198" s="1" t="s">
        <v>9373</v>
      </c>
      <c r="I1198" s="1" t="s">
        <v>10994</v>
      </c>
      <c r="J1198" s="1"/>
      <c r="K1198" s="1" t="s">
        <v>18159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18457</v>
      </c>
      <c r="Q1198" s="1" t="s">
        <v>18457</v>
      </c>
      <c r="R1198" s="1" t="s">
        <v>13731</v>
      </c>
      <c r="S1198" s="1" t="s">
        <v>1196</v>
      </c>
      <c r="T1198" s="1"/>
      <c r="U1198" s="1" t="s">
        <v>19734</v>
      </c>
      <c r="V1198" s="1" t="s">
        <v>13741</v>
      </c>
      <c r="W1198" s="1" t="s">
        <v>1196</v>
      </c>
      <c r="X1198" s="1" t="s">
        <v>19843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14678</v>
      </c>
      <c r="F1199" s="1" t="s">
        <v>15796</v>
      </c>
      <c r="G1199" s="1" t="s">
        <v>16911</v>
      </c>
      <c r="H1199" s="1" t="s">
        <v>17953</v>
      </c>
      <c r="I1199" s="1" t="s">
        <v>10995</v>
      </c>
      <c r="J1199" s="1"/>
      <c r="K1199" s="1" t="s">
        <v>18159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18457</v>
      </c>
      <c r="Q1199" s="1" t="s">
        <v>18457</v>
      </c>
      <c r="R1199" s="1" t="s">
        <v>13731</v>
      </c>
      <c r="S1199" s="1" t="s">
        <v>1197</v>
      </c>
      <c r="T1199" s="1"/>
      <c r="U1199" s="1"/>
      <c r="V1199" s="1" t="s">
        <v>13741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14679</v>
      </c>
      <c r="F1200" s="1" t="s">
        <v>15797</v>
      </c>
      <c r="G1200" s="1" t="s">
        <v>16912</v>
      </c>
      <c r="H1200" s="1" t="s">
        <v>17954</v>
      </c>
      <c r="I1200" s="1" t="s">
        <v>10996</v>
      </c>
      <c r="J1200" s="1"/>
      <c r="K1200" s="1" t="s">
        <v>18159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18457</v>
      </c>
      <c r="Q1200" s="1" t="s">
        <v>18457</v>
      </c>
      <c r="R1200" s="1" t="s">
        <v>13731</v>
      </c>
      <c r="S1200" s="1" t="s">
        <v>1198</v>
      </c>
      <c r="T1200" s="1"/>
      <c r="U1200" s="1"/>
      <c r="V1200" s="1" t="s">
        <v>13741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14680</v>
      </c>
      <c r="F1201" s="1" t="s">
        <v>15798</v>
      </c>
      <c r="G1201" s="1" t="s">
        <v>16913</v>
      </c>
      <c r="H1201" s="1" t="s">
        <v>17955</v>
      </c>
      <c r="I1201" s="1" t="s">
        <v>10997</v>
      </c>
      <c r="J1201" s="1"/>
      <c r="K1201" s="1" t="s">
        <v>18159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18457</v>
      </c>
      <c r="Q1201" s="1" t="s">
        <v>18457</v>
      </c>
      <c r="R1201" s="1" t="s">
        <v>13731</v>
      </c>
      <c r="S1201" s="1" t="s">
        <v>1199</v>
      </c>
      <c r="T1201" s="1"/>
      <c r="U1201" s="1"/>
      <c r="V1201" s="1" t="s">
        <v>13741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14681</v>
      </c>
      <c r="F1202" s="1" t="s">
        <v>15799</v>
      </c>
      <c r="G1202" s="1" t="s">
        <v>16914</v>
      </c>
      <c r="H1202" s="1" t="s">
        <v>17946</v>
      </c>
      <c r="I1202" s="1" t="s">
        <v>10998</v>
      </c>
      <c r="J1202" s="1"/>
      <c r="K1202" s="1" t="s">
        <v>18159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18458</v>
      </c>
      <c r="Q1202" s="1" t="s">
        <v>19141</v>
      </c>
      <c r="R1202" s="1" t="s">
        <v>13731</v>
      </c>
      <c r="S1202" s="1" t="s">
        <v>1200</v>
      </c>
      <c r="T1202" s="1" t="s">
        <v>19531</v>
      </c>
      <c r="U1202" s="1"/>
      <c r="V1202" s="1" t="s">
        <v>13741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6214</v>
      </c>
      <c r="G1203" s="1" t="s">
        <v>7838</v>
      </c>
      <c r="H1203" s="1" t="s">
        <v>9377</v>
      </c>
      <c r="I1203" s="1" t="s">
        <v>10999</v>
      </c>
      <c r="J1203" s="1"/>
      <c r="K1203" s="1" t="s">
        <v>18159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18458</v>
      </c>
      <c r="Q1203" s="1" t="s">
        <v>19142</v>
      </c>
      <c r="R1203" s="1" t="s">
        <v>13731</v>
      </c>
      <c r="S1203" s="1" t="s">
        <v>1201</v>
      </c>
      <c r="T1203" s="1"/>
      <c r="U1203" s="1"/>
      <c r="V1203" s="1" t="s">
        <v>13741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14682</v>
      </c>
      <c r="F1204" s="1" t="s">
        <v>15800</v>
      </c>
      <c r="G1204" s="1" t="s">
        <v>16915</v>
      </c>
      <c r="H1204" s="1" t="s">
        <v>17956</v>
      </c>
      <c r="I1204" s="1" t="s">
        <v>11000</v>
      </c>
      <c r="J1204" s="1"/>
      <c r="K1204" s="1" t="s">
        <v>18159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18458</v>
      </c>
      <c r="Q1204" s="1" t="s">
        <v>19143</v>
      </c>
      <c r="R1204" s="1" t="s">
        <v>13731</v>
      </c>
      <c r="S1204" s="1" t="s">
        <v>1202</v>
      </c>
      <c r="T1204" s="1"/>
      <c r="U1204" s="1"/>
      <c r="V1204" s="1" t="s">
        <v>13741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14683</v>
      </c>
      <c r="F1205" s="1" t="s">
        <v>15801</v>
      </c>
      <c r="G1205" s="1" t="s">
        <v>16916</v>
      </c>
      <c r="H1205" s="1" t="s">
        <v>17957</v>
      </c>
      <c r="I1205" s="1" t="s">
        <v>11001</v>
      </c>
      <c r="J1205" s="1"/>
      <c r="K1205" s="1" t="s">
        <v>18159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18458</v>
      </c>
      <c r="Q1205" s="1" t="s">
        <v>19144</v>
      </c>
      <c r="R1205" s="1" t="s">
        <v>13731</v>
      </c>
      <c r="S1205" s="1" t="s">
        <v>1203</v>
      </c>
      <c r="T1205" s="1"/>
      <c r="U1205" s="1"/>
      <c r="V1205" s="1" t="s">
        <v>13741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7841</v>
      </c>
      <c r="H1206" s="1" t="s">
        <v>9380</v>
      </c>
      <c r="I1206" s="1" t="s">
        <v>11002</v>
      </c>
      <c r="J1206" s="1"/>
      <c r="K1206" s="1" t="s">
        <v>18159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18458</v>
      </c>
      <c r="Q1206" s="1" t="s">
        <v>19145</v>
      </c>
      <c r="R1206" s="1" t="s">
        <v>13731</v>
      </c>
      <c r="S1206" s="1" t="s">
        <v>1204</v>
      </c>
      <c r="T1206" s="1"/>
      <c r="U1206" s="1"/>
      <c r="V1206" s="1" t="s">
        <v>13741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6218</v>
      </c>
      <c r="G1207" s="1" t="s">
        <v>7842</v>
      </c>
      <c r="H1207" s="1" t="s">
        <v>9381</v>
      </c>
      <c r="I1207" s="1" t="s">
        <v>11003</v>
      </c>
      <c r="J1207" s="1"/>
      <c r="K1207" s="1" t="s">
        <v>18159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18458</v>
      </c>
      <c r="Q1207" s="1" t="s">
        <v>19146</v>
      </c>
      <c r="R1207" s="1" t="s">
        <v>13731</v>
      </c>
      <c r="S1207" s="1" t="s">
        <v>1205</v>
      </c>
      <c r="T1207" s="1"/>
      <c r="U1207" s="1"/>
      <c r="V1207" s="1" t="s">
        <v>13741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14684</v>
      </c>
      <c r="F1208" s="1" t="s">
        <v>15802</v>
      </c>
      <c r="G1208" s="1" t="s">
        <v>16917</v>
      </c>
      <c r="H1208" s="1" t="s">
        <v>17958</v>
      </c>
      <c r="I1208" s="1" t="s">
        <v>11004</v>
      </c>
      <c r="J1208" s="1"/>
      <c r="K1208" s="1" t="s">
        <v>18159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18458</v>
      </c>
      <c r="Q1208" s="1" t="s">
        <v>19147</v>
      </c>
      <c r="R1208" s="1" t="s">
        <v>13731</v>
      </c>
      <c r="S1208" s="1" t="s">
        <v>1206</v>
      </c>
      <c r="T1208" s="1"/>
      <c r="U1208" s="1"/>
      <c r="V1208" s="1" t="s">
        <v>13741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14685</v>
      </c>
      <c r="F1209" s="1" t="s">
        <v>15803</v>
      </c>
      <c r="G1209" s="1" t="s">
        <v>16918</v>
      </c>
      <c r="H1209" s="1" t="s">
        <v>17959</v>
      </c>
      <c r="I1209" s="1" t="s">
        <v>11005</v>
      </c>
      <c r="J1209" s="1"/>
      <c r="K1209" s="1" t="s">
        <v>18159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18458</v>
      </c>
      <c r="Q1209" s="1" t="s">
        <v>19148</v>
      </c>
      <c r="R1209" s="1" t="s">
        <v>13731</v>
      </c>
      <c r="S1209" s="1" t="s">
        <v>1207</v>
      </c>
      <c r="T1209" s="1"/>
      <c r="U1209" s="1"/>
      <c r="V1209" s="1" t="s">
        <v>13741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15804</v>
      </c>
      <c r="G1210" s="1" t="s">
        <v>16919</v>
      </c>
      <c r="H1210" s="1" t="s">
        <v>17960</v>
      </c>
      <c r="I1210" s="1" t="s">
        <v>11006</v>
      </c>
      <c r="J1210" s="1"/>
      <c r="K1210" s="1" t="s">
        <v>18159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18459</v>
      </c>
      <c r="Q1210" s="1" t="s">
        <v>18459</v>
      </c>
      <c r="R1210" s="1" t="s">
        <v>13731</v>
      </c>
      <c r="S1210" s="1" t="s">
        <v>1208</v>
      </c>
      <c r="T1210" s="1"/>
      <c r="U1210" s="1" t="s">
        <v>19735</v>
      </c>
      <c r="V1210" s="1" t="s">
        <v>13741</v>
      </c>
      <c r="W1210" s="1" t="s">
        <v>1208</v>
      </c>
      <c r="X1210" s="1" t="s">
        <v>19844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7846</v>
      </c>
      <c r="H1211" s="1" t="s">
        <v>9385</v>
      </c>
      <c r="I1211" s="1" t="s">
        <v>11007</v>
      </c>
      <c r="J1211" s="1"/>
      <c r="K1211" s="1" t="s">
        <v>18159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18459</v>
      </c>
      <c r="Q1211" s="1" t="s">
        <v>18459</v>
      </c>
      <c r="R1211" s="1" t="s">
        <v>13731</v>
      </c>
      <c r="S1211" s="1" t="s">
        <v>1209</v>
      </c>
      <c r="T1211" s="1"/>
      <c r="U1211" s="1"/>
      <c r="V1211" s="1" t="s">
        <v>13741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14687</v>
      </c>
      <c r="F1212" s="1" t="s">
        <v>15805</v>
      </c>
      <c r="G1212" s="1" t="s">
        <v>16920</v>
      </c>
      <c r="H1212" s="1" t="s">
        <v>14687</v>
      </c>
      <c r="I1212" s="1" t="s">
        <v>11008</v>
      </c>
      <c r="J1212" s="1"/>
      <c r="K1212" s="1" t="s">
        <v>18159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18459</v>
      </c>
      <c r="Q1212" s="1" t="s">
        <v>18459</v>
      </c>
      <c r="R1212" s="1" t="s">
        <v>13731</v>
      </c>
      <c r="S1212" s="1" t="s">
        <v>1210</v>
      </c>
      <c r="T1212" s="1"/>
      <c r="U1212" s="1"/>
      <c r="V1212" s="1" t="s">
        <v>13741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14688</v>
      </c>
      <c r="F1213" s="1" t="s">
        <v>15806</v>
      </c>
      <c r="G1213" s="1" t="s">
        <v>16921</v>
      </c>
      <c r="H1213" s="1" t="s">
        <v>17961</v>
      </c>
      <c r="I1213" s="1" t="s">
        <v>11009</v>
      </c>
      <c r="J1213" s="1"/>
      <c r="K1213" s="1" t="s">
        <v>18159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18460</v>
      </c>
      <c r="Q1213" s="1" t="s">
        <v>19149</v>
      </c>
      <c r="R1213" s="1" t="s">
        <v>13731</v>
      </c>
      <c r="S1213" s="1" t="s">
        <v>1211</v>
      </c>
      <c r="T1213" s="1" t="s">
        <v>19532</v>
      </c>
      <c r="U1213" s="1"/>
      <c r="V1213" s="1" t="s">
        <v>13741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14689</v>
      </c>
      <c r="F1214" s="1" t="s">
        <v>15807</v>
      </c>
      <c r="G1214" s="1" t="s">
        <v>16922</v>
      </c>
      <c r="H1214" s="1" t="s">
        <v>17962</v>
      </c>
      <c r="I1214" s="1" t="s">
        <v>11010</v>
      </c>
      <c r="J1214" s="1"/>
      <c r="K1214" s="1" t="s">
        <v>18159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18461</v>
      </c>
      <c r="Q1214" s="1" t="s">
        <v>18461</v>
      </c>
      <c r="R1214" s="1" t="s">
        <v>13731</v>
      </c>
      <c r="S1214" s="1" t="s">
        <v>1212</v>
      </c>
      <c r="T1214" s="1"/>
      <c r="U1214" s="1" t="s">
        <v>19736</v>
      </c>
      <c r="V1214" s="1" t="s">
        <v>13741</v>
      </c>
      <c r="W1214" s="1" t="s">
        <v>1212</v>
      </c>
      <c r="X1214" s="1"/>
      <c r="Y1214" t="s">
        <v>19963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14690</v>
      </c>
      <c r="F1215" s="1" t="s">
        <v>15808</v>
      </c>
      <c r="G1215" s="1" t="s">
        <v>16923</v>
      </c>
      <c r="H1215" s="1" t="s">
        <v>17963</v>
      </c>
      <c r="I1215" s="1" t="s">
        <v>11011</v>
      </c>
      <c r="J1215" s="1"/>
      <c r="K1215" s="1" t="s">
        <v>18159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18461</v>
      </c>
      <c r="Q1215" s="1" t="s">
        <v>18461</v>
      </c>
      <c r="R1215" s="1" t="s">
        <v>13731</v>
      </c>
      <c r="S1215" s="1" t="s">
        <v>1213</v>
      </c>
      <c r="T1215" s="1"/>
      <c r="U1215" s="1"/>
      <c r="V1215" s="1" t="s">
        <v>13741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14691</v>
      </c>
      <c r="F1216" s="1" t="s">
        <v>15809</v>
      </c>
      <c r="G1216" s="1" t="s">
        <v>16924</v>
      </c>
      <c r="H1216" s="1" t="s">
        <v>17961</v>
      </c>
      <c r="I1216" s="1" t="s">
        <v>11012</v>
      </c>
      <c r="J1216" s="1"/>
      <c r="K1216" s="1" t="s">
        <v>18159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18461</v>
      </c>
      <c r="Q1216" s="1" t="s">
        <v>18461</v>
      </c>
      <c r="R1216" s="1" t="s">
        <v>13731</v>
      </c>
      <c r="S1216" s="1" t="s">
        <v>1214</v>
      </c>
      <c r="T1216" s="1"/>
      <c r="U1216" s="1"/>
      <c r="V1216" s="1" t="s">
        <v>13741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6228</v>
      </c>
      <c r="G1217" s="1" t="s">
        <v>7852</v>
      </c>
      <c r="H1217" s="1" t="s">
        <v>9381</v>
      </c>
      <c r="I1217" s="1" t="s">
        <v>11013</v>
      </c>
      <c r="J1217" s="1"/>
      <c r="K1217" s="1" t="s">
        <v>18159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18461</v>
      </c>
      <c r="Q1217" s="1" t="s">
        <v>18461</v>
      </c>
      <c r="R1217" s="1" t="s">
        <v>13731</v>
      </c>
      <c r="S1217" s="1" t="s">
        <v>1215</v>
      </c>
      <c r="T1217" s="1"/>
      <c r="U1217" s="1"/>
      <c r="V1217" s="1" t="s">
        <v>13741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6229</v>
      </c>
      <c r="G1218" s="1" t="s">
        <v>4601</v>
      </c>
      <c r="H1218" s="1" t="s">
        <v>9389</v>
      </c>
      <c r="I1218" s="1" t="s">
        <v>11014</v>
      </c>
      <c r="J1218" s="1"/>
      <c r="K1218" s="1" t="s">
        <v>18159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18461</v>
      </c>
      <c r="Q1218" s="1" t="s">
        <v>18461</v>
      </c>
      <c r="R1218" s="1" t="s">
        <v>13731</v>
      </c>
      <c r="S1218" s="1" t="s">
        <v>1216</v>
      </c>
      <c r="T1218" s="1"/>
      <c r="U1218" s="1"/>
      <c r="V1218" s="1" t="s">
        <v>13741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6230</v>
      </c>
      <c r="G1219" s="1" t="s">
        <v>7853</v>
      </c>
      <c r="H1219" s="1" t="s">
        <v>9390</v>
      </c>
      <c r="I1219" s="1" t="s">
        <v>11015</v>
      </c>
      <c r="J1219" s="1"/>
      <c r="K1219" s="1" t="s">
        <v>18159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18461</v>
      </c>
      <c r="Q1219" s="1" t="s">
        <v>18461</v>
      </c>
      <c r="R1219" s="1" t="s">
        <v>13731</v>
      </c>
      <c r="S1219" s="1" t="s">
        <v>1217</v>
      </c>
      <c r="T1219" s="1"/>
      <c r="U1219" s="1"/>
      <c r="V1219" s="1" t="s">
        <v>13741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6231</v>
      </c>
      <c r="G1220" s="1" t="s">
        <v>7854</v>
      </c>
      <c r="H1220" s="1" t="s">
        <v>9391</v>
      </c>
      <c r="I1220" s="1" t="s">
        <v>11016</v>
      </c>
      <c r="J1220" s="1"/>
      <c r="K1220" s="1" t="s">
        <v>18159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18461</v>
      </c>
      <c r="Q1220" s="1" t="s">
        <v>18461</v>
      </c>
      <c r="R1220" s="1" t="s">
        <v>13731</v>
      </c>
      <c r="S1220" s="1" t="s">
        <v>1218</v>
      </c>
      <c r="T1220" s="1"/>
      <c r="U1220" s="1"/>
      <c r="V1220" s="1" t="s">
        <v>13741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7855</v>
      </c>
      <c r="H1221" s="1" t="s">
        <v>9392</v>
      </c>
      <c r="I1221" s="1" t="s">
        <v>11017</v>
      </c>
      <c r="J1221" s="1"/>
      <c r="K1221" s="1" t="s">
        <v>18159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18462</v>
      </c>
      <c r="Q1221" s="1" t="s">
        <v>19150</v>
      </c>
      <c r="R1221" s="1" t="s">
        <v>13731</v>
      </c>
      <c r="S1221" s="1" t="s">
        <v>1219</v>
      </c>
      <c r="T1221" s="1" t="s">
        <v>19533</v>
      </c>
      <c r="U1221" s="1"/>
      <c r="V1221" s="1" t="s">
        <v>13741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14692</v>
      </c>
      <c r="F1222" s="1" t="s">
        <v>15810</v>
      </c>
      <c r="G1222" s="1" t="s">
        <v>16925</v>
      </c>
      <c r="H1222" s="1" t="s">
        <v>17964</v>
      </c>
      <c r="I1222" s="1" t="s">
        <v>11018</v>
      </c>
      <c r="J1222" s="1"/>
      <c r="K1222" s="1" t="s">
        <v>18159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18462</v>
      </c>
      <c r="Q1222" s="1" t="s">
        <v>19151</v>
      </c>
      <c r="R1222" s="1" t="s">
        <v>13731</v>
      </c>
      <c r="S1222" s="1" t="s">
        <v>1220</v>
      </c>
      <c r="T1222" s="1"/>
      <c r="U1222" s="1"/>
      <c r="V1222" s="1" t="s">
        <v>13741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6234</v>
      </c>
      <c r="G1223" s="1" t="s">
        <v>7857</v>
      </c>
      <c r="H1223" s="1" t="s">
        <v>9394</v>
      </c>
      <c r="I1223" s="1" t="s">
        <v>11019</v>
      </c>
      <c r="J1223" s="1"/>
      <c r="K1223" s="1" t="s">
        <v>18159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18462</v>
      </c>
      <c r="Q1223" s="1" t="s">
        <v>19152</v>
      </c>
      <c r="R1223" s="1" t="s">
        <v>13731</v>
      </c>
      <c r="S1223" s="1" t="s">
        <v>1221</v>
      </c>
      <c r="T1223" s="1"/>
      <c r="U1223" s="1"/>
      <c r="V1223" s="1" t="s">
        <v>13741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14693</v>
      </c>
      <c r="F1224" s="1" t="s">
        <v>15811</v>
      </c>
      <c r="G1224" s="1" t="s">
        <v>16926</v>
      </c>
      <c r="H1224" s="1" t="s">
        <v>17965</v>
      </c>
      <c r="I1224" s="1" t="s">
        <v>11020</v>
      </c>
      <c r="J1224" s="1"/>
      <c r="K1224" s="1" t="s">
        <v>18159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18463</v>
      </c>
      <c r="Q1224" s="1" t="s">
        <v>18463</v>
      </c>
      <c r="R1224" s="1" t="s">
        <v>13731</v>
      </c>
      <c r="S1224" s="1" t="s">
        <v>1222</v>
      </c>
      <c r="T1224" s="1"/>
      <c r="U1224" s="1" t="s">
        <v>19737</v>
      </c>
      <c r="V1224" s="1" t="s">
        <v>13741</v>
      </c>
      <c r="W1224" s="1" t="s">
        <v>1222</v>
      </c>
      <c r="X1224" s="1"/>
      <c r="Y1224" t="s">
        <v>19964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14694</v>
      </c>
      <c r="F1225" s="1" t="s">
        <v>15812</v>
      </c>
      <c r="G1225" s="1" t="s">
        <v>16927</v>
      </c>
      <c r="H1225" s="1" t="s">
        <v>17966</v>
      </c>
      <c r="I1225" s="1" t="s">
        <v>11021</v>
      </c>
      <c r="J1225" s="1"/>
      <c r="K1225" s="1" t="s">
        <v>18159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18463</v>
      </c>
      <c r="Q1225" s="1" t="s">
        <v>18463</v>
      </c>
      <c r="R1225" s="1" t="s">
        <v>13731</v>
      </c>
      <c r="S1225" s="1" t="s">
        <v>1223</v>
      </c>
      <c r="T1225" s="1"/>
      <c r="U1225" s="1"/>
      <c r="V1225" s="1" t="s">
        <v>13741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14695</v>
      </c>
      <c r="F1226" s="1" t="s">
        <v>15813</v>
      </c>
      <c r="G1226" s="1" t="s">
        <v>16928</v>
      </c>
      <c r="H1226" s="1" t="s">
        <v>17967</v>
      </c>
      <c r="I1226" s="1" t="s">
        <v>11022</v>
      </c>
      <c r="J1226" s="1"/>
      <c r="K1226" s="1" t="s">
        <v>18159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18463</v>
      </c>
      <c r="Q1226" s="1" t="s">
        <v>18463</v>
      </c>
      <c r="R1226" s="1" t="s">
        <v>13731</v>
      </c>
      <c r="S1226" s="1" t="s">
        <v>1224</v>
      </c>
      <c r="T1226" s="1"/>
      <c r="U1226" s="1"/>
      <c r="V1226" s="1" t="s">
        <v>13741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14696</v>
      </c>
      <c r="F1227" s="1" t="s">
        <v>15814</v>
      </c>
      <c r="G1227" s="1" t="s">
        <v>16929</v>
      </c>
      <c r="H1227" s="1" t="s">
        <v>17968</v>
      </c>
      <c r="I1227" s="1" t="s">
        <v>11023</v>
      </c>
      <c r="J1227" s="1"/>
      <c r="K1227" s="1" t="s">
        <v>18159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18463</v>
      </c>
      <c r="Q1227" s="1" t="s">
        <v>18463</v>
      </c>
      <c r="R1227" s="1" t="s">
        <v>13731</v>
      </c>
      <c r="S1227" s="1" t="s">
        <v>1225</v>
      </c>
      <c r="T1227" s="1"/>
      <c r="U1227" s="1"/>
      <c r="V1227" s="1" t="s">
        <v>13741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14697</v>
      </c>
      <c r="F1228" s="1" t="s">
        <v>15815</v>
      </c>
      <c r="G1228" s="1" t="s">
        <v>16930</v>
      </c>
      <c r="H1228" s="1" t="s">
        <v>17969</v>
      </c>
      <c r="I1228" s="1" t="s">
        <v>11024</v>
      </c>
      <c r="J1228" s="1"/>
      <c r="K1228" s="1" t="s">
        <v>18159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18463</v>
      </c>
      <c r="Q1228" s="1" t="s">
        <v>18463</v>
      </c>
      <c r="R1228" s="1" t="s">
        <v>13731</v>
      </c>
      <c r="S1228" s="1" t="s">
        <v>1226</v>
      </c>
      <c r="T1228" s="1"/>
      <c r="U1228" s="1"/>
      <c r="V1228" s="1" t="s">
        <v>13741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14698</v>
      </c>
      <c r="F1229" s="1" t="s">
        <v>15816</v>
      </c>
      <c r="G1229" s="1" t="s">
        <v>16931</v>
      </c>
      <c r="H1229" s="1" t="s">
        <v>17970</v>
      </c>
      <c r="I1229" s="1" t="s">
        <v>11025</v>
      </c>
      <c r="J1229" s="1"/>
      <c r="K1229" s="1" t="s">
        <v>18159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18463</v>
      </c>
      <c r="Q1229" s="1" t="s">
        <v>18463</v>
      </c>
      <c r="R1229" s="1" t="s">
        <v>13731</v>
      </c>
      <c r="S1229" s="1" t="s">
        <v>1227</v>
      </c>
      <c r="T1229" s="1"/>
      <c r="U1229" s="1"/>
      <c r="V1229" s="1" t="s">
        <v>13741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6241</v>
      </c>
      <c r="G1230" s="1" t="s">
        <v>7864</v>
      </c>
      <c r="H1230" s="1" t="s">
        <v>9401</v>
      </c>
      <c r="I1230" s="1" t="s">
        <v>11026</v>
      </c>
      <c r="J1230" s="1"/>
      <c r="K1230" s="1" t="s">
        <v>18159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18463</v>
      </c>
      <c r="Q1230" s="1" t="s">
        <v>18463</v>
      </c>
      <c r="R1230" s="1" t="s">
        <v>13731</v>
      </c>
      <c r="S1230" s="1" t="s">
        <v>1228</v>
      </c>
      <c r="T1230" s="1"/>
      <c r="U1230" s="1"/>
      <c r="V1230" s="1" t="s">
        <v>13741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14699</v>
      </c>
      <c r="F1231" s="1" t="s">
        <v>15817</v>
      </c>
      <c r="G1231" s="1" t="s">
        <v>16932</v>
      </c>
      <c r="H1231" s="1" t="s">
        <v>17971</v>
      </c>
      <c r="I1231" s="1" t="s">
        <v>11027</v>
      </c>
      <c r="J1231" s="1"/>
      <c r="K1231" s="1" t="s">
        <v>18159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18463</v>
      </c>
      <c r="Q1231" s="1" t="s">
        <v>18463</v>
      </c>
      <c r="R1231" s="1" t="s">
        <v>13731</v>
      </c>
      <c r="S1231" s="1" t="s">
        <v>1229</v>
      </c>
      <c r="T1231" s="1"/>
      <c r="U1231" s="1"/>
      <c r="V1231" s="1" t="s">
        <v>13741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6243</v>
      </c>
      <c r="G1232" s="1" t="s">
        <v>7866</v>
      </c>
      <c r="H1232" s="1" t="s">
        <v>9403</v>
      </c>
      <c r="I1232" s="1" t="s">
        <v>11028</v>
      </c>
      <c r="J1232" s="1"/>
      <c r="K1232" s="1" t="s">
        <v>18159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18463</v>
      </c>
      <c r="Q1232" s="1" t="s">
        <v>18463</v>
      </c>
      <c r="R1232" s="1" t="s">
        <v>13731</v>
      </c>
      <c r="S1232" s="1" t="s">
        <v>1230</v>
      </c>
      <c r="T1232" s="1"/>
      <c r="U1232" s="1"/>
      <c r="V1232" s="1" t="s">
        <v>13741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14700</v>
      </c>
      <c r="F1233" s="1" t="s">
        <v>15818</v>
      </c>
      <c r="G1233" s="1" t="s">
        <v>16933</v>
      </c>
      <c r="H1233" s="1" t="s">
        <v>17972</v>
      </c>
      <c r="I1233" s="1" t="s">
        <v>11029</v>
      </c>
      <c r="J1233" s="1"/>
      <c r="K1233" s="1" t="s">
        <v>18159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18463</v>
      </c>
      <c r="Q1233" s="1" t="s">
        <v>18463</v>
      </c>
      <c r="R1233" s="1" t="s">
        <v>13731</v>
      </c>
      <c r="S1233" s="1" t="s">
        <v>1231</v>
      </c>
      <c r="T1233" s="1"/>
      <c r="U1233" s="1"/>
      <c r="V1233" s="1" t="s">
        <v>13741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6245</v>
      </c>
      <c r="G1234" s="1" t="s">
        <v>7868</v>
      </c>
      <c r="H1234" s="1" t="s">
        <v>9405</v>
      </c>
      <c r="I1234" s="1" t="s">
        <v>11030</v>
      </c>
      <c r="J1234" s="1"/>
      <c r="K1234" s="1" t="s">
        <v>18159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18463</v>
      </c>
      <c r="Q1234" s="1" t="s">
        <v>18463</v>
      </c>
      <c r="R1234" s="1" t="s">
        <v>13731</v>
      </c>
      <c r="S1234" s="1" t="s">
        <v>1232</v>
      </c>
      <c r="T1234" s="1"/>
      <c r="U1234" s="1"/>
      <c r="V1234" s="1" t="s">
        <v>13741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14701</v>
      </c>
      <c r="F1235" s="1" t="s">
        <v>15819</v>
      </c>
      <c r="G1235" s="1" t="s">
        <v>16934</v>
      </c>
      <c r="H1235" s="1" t="s">
        <v>17973</v>
      </c>
      <c r="I1235" s="1" t="s">
        <v>11031</v>
      </c>
      <c r="J1235" s="1"/>
      <c r="K1235" s="1" t="s">
        <v>18159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18463</v>
      </c>
      <c r="Q1235" s="1" t="s">
        <v>18463</v>
      </c>
      <c r="R1235" s="1" t="s">
        <v>13731</v>
      </c>
      <c r="S1235" s="1" t="s">
        <v>1233</v>
      </c>
      <c r="T1235" s="1"/>
      <c r="U1235" s="1"/>
      <c r="V1235" s="1" t="s">
        <v>13741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14702</v>
      </c>
      <c r="F1236" s="1" t="s">
        <v>15820</v>
      </c>
      <c r="G1236" s="1" t="s">
        <v>16935</v>
      </c>
      <c r="H1236" s="1" t="s">
        <v>17974</v>
      </c>
      <c r="I1236" s="1" t="s">
        <v>11032</v>
      </c>
      <c r="J1236" s="1"/>
      <c r="K1236" s="1" t="s">
        <v>18159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18463</v>
      </c>
      <c r="Q1236" s="1" t="s">
        <v>18463</v>
      </c>
      <c r="R1236" s="1" t="s">
        <v>13731</v>
      </c>
      <c r="S1236" s="1" t="s">
        <v>1234</v>
      </c>
      <c r="T1236" s="1"/>
      <c r="U1236" s="1"/>
      <c r="V1236" s="1" t="s">
        <v>13741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14703</v>
      </c>
      <c r="F1237" s="1" t="s">
        <v>15821</v>
      </c>
      <c r="G1237" s="1" t="s">
        <v>16936</v>
      </c>
      <c r="H1237" s="1" t="s">
        <v>17975</v>
      </c>
      <c r="I1237" s="1" t="s">
        <v>11033</v>
      </c>
      <c r="J1237" s="1"/>
      <c r="K1237" s="1" t="s">
        <v>18159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18464</v>
      </c>
      <c r="Q1237" s="1" t="s">
        <v>19153</v>
      </c>
      <c r="R1237" s="1" t="s">
        <v>13731</v>
      </c>
      <c r="S1237" s="1" t="s">
        <v>1235</v>
      </c>
      <c r="T1237" s="1" t="s">
        <v>19534</v>
      </c>
      <c r="U1237" s="1"/>
      <c r="V1237" s="1" t="s">
        <v>13741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6249</v>
      </c>
      <c r="G1238" s="1" t="s">
        <v>7872</v>
      </c>
      <c r="H1238" s="1" t="s">
        <v>9409</v>
      </c>
      <c r="I1238" s="1" t="s">
        <v>11034</v>
      </c>
      <c r="J1238" s="1"/>
      <c r="K1238" s="1" t="s">
        <v>18159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18464</v>
      </c>
      <c r="Q1238" s="1" t="s">
        <v>19154</v>
      </c>
      <c r="R1238" s="1" t="s">
        <v>13731</v>
      </c>
      <c r="S1238" s="1" t="s">
        <v>1236</v>
      </c>
      <c r="T1238" s="1"/>
      <c r="U1238" s="1"/>
      <c r="V1238" s="1" t="s">
        <v>13741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14704</v>
      </c>
      <c r="F1239" s="1" t="s">
        <v>15822</v>
      </c>
      <c r="G1239" s="1" t="s">
        <v>14704</v>
      </c>
      <c r="H1239" s="1" t="s">
        <v>17976</v>
      </c>
      <c r="I1239" s="1" t="s">
        <v>11035</v>
      </c>
      <c r="J1239" s="1"/>
      <c r="K1239" s="1" t="s">
        <v>18159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18464</v>
      </c>
      <c r="Q1239" s="1" t="s">
        <v>19155</v>
      </c>
      <c r="R1239" s="1" t="s">
        <v>13731</v>
      </c>
      <c r="S1239" s="1" t="s">
        <v>1237</v>
      </c>
      <c r="T1239" s="1"/>
      <c r="U1239" s="1"/>
      <c r="V1239" s="1" t="s">
        <v>13741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14705</v>
      </c>
      <c r="F1240" s="1" t="s">
        <v>15823</v>
      </c>
      <c r="G1240" s="1" t="s">
        <v>16937</v>
      </c>
      <c r="H1240" s="1" t="s">
        <v>17977</v>
      </c>
      <c r="I1240" s="1" t="s">
        <v>11036</v>
      </c>
      <c r="J1240" s="1"/>
      <c r="K1240" s="1" t="s">
        <v>18159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18464</v>
      </c>
      <c r="Q1240" s="1" t="s">
        <v>19156</v>
      </c>
      <c r="R1240" s="1" t="s">
        <v>13731</v>
      </c>
      <c r="S1240" s="1" t="s">
        <v>1238</v>
      </c>
      <c r="T1240" s="1"/>
      <c r="U1240" s="1"/>
      <c r="V1240" s="1" t="s">
        <v>13741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14706</v>
      </c>
      <c r="F1241" s="1" t="s">
        <v>15824</v>
      </c>
      <c r="G1241" s="1" t="s">
        <v>16938</v>
      </c>
      <c r="H1241" s="1" t="s">
        <v>17978</v>
      </c>
      <c r="I1241" s="1" t="s">
        <v>11037</v>
      </c>
      <c r="J1241" s="1"/>
      <c r="K1241" s="1" t="s">
        <v>18159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18464</v>
      </c>
      <c r="Q1241" s="1" t="s">
        <v>19157</v>
      </c>
      <c r="R1241" s="1" t="s">
        <v>13731</v>
      </c>
      <c r="S1241" s="1" t="s">
        <v>1239</v>
      </c>
      <c r="T1241" s="1"/>
      <c r="U1241" s="1"/>
      <c r="V1241" s="1" t="s">
        <v>13741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14707</v>
      </c>
      <c r="F1242" s="1" t="s">
        <v>15825</v>
      </c>
      <c r="G1242" s="1" t="s">
        <v>16939</v>
      </c>
      <c r="H1242" s="1" t="s">
        <v>17979</v>
      </c>
      <c r="I1242" s="1" t="s">
        <v>11038</v>
      </c>
      <c r="J1242" s="1"/>
      <c r="K1242" s="1" t="s">
        <v>18159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18465</v>
      </c>
      <c r="Q1242" s="1" t="s">
        <v>18465</v>
      </c>
      <c r="R1242" s="1" t="s">
        <v>13731</v>
      </c>
      <c r="S1242" s="1" t="s">
        <v>1240</v>
      </c>
      <c r="T1242" s="1"/>
      <c r="U1242" s="1" t="s">
        <v>19738</v>
      </c>
      <c r="V1242" s="1" t="s">
        <v>13741</v>
      </c>
      <c r="W1242" s="1" t="s">
        <v>1240</v>
      </c>
      <c r="X1242" s="1"/>
      <c r="Y1242" t="s">
        <v>19965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4626</v>
      </c>
      <c r="G1243" s="1" t="s">
        <v>7876</v>
      </c>
      <c r="H1243" s="1" t="s">
        <v>9414</v>
      </c>
      <c r="I1243" s="1" t="s">
        <v>11039</v>
      </c>
      <c r="J1243" s="1"/>
      <c r="K1243" s="1" t="s">
        <v>18159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18465</v>
      </c>
      <c r="Q1243" s="1" t="s">
        <v>18465</v>
      </c>
      <c r="R1243" s="1" t="s">
        <v>13731</v>
      </c>
      <c r="S1243" s="1" t="s">
        <v>1241</v>
      </c>
      <c r="T1243" s="1"/>
      <c r="U1243" s="1"/>
      <c r="V1243" s="1" t="s">
        <v>13741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6254</v>
      </c>
      <c r="G1244" s="1" t="s">
        <v>7877</v>
      </c>
      <c r="H1244" s="1" t="s">
        <v>9407</v>
      </c>
      <c r="I1244" s="1" t="s">
        <v>11040</v>
      </c>
      <c r="J1244" s="1"/>
      <c r="K1244" s="1" t="s">
        <v>18159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18465</v>
      </c>
      <c r="Q1244" s="1" t="s">
        <v>18465</v>
      </c>
      <c r="R1244" s="1" t="s">
        <v>13731</v>
      </c>
      <c r="S1244" s="1" t="s">
        <v>1242</v>
      </c>
      <c r="T1244" s="1"/>
      <c r="U1244" s="1"/>
      <c r="V1244" s="1" t="s">
        <v>13741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14708</v>
      </c>
      <c r="F1245" s="1" t="s">
        <v>15826</v>
      </c>
      <c r="G1245" s="1" t="s">
        <v>16940</v>
      </c>
      <c r="H1245" s="1" t="s">
        <v>17980</v>
      </c>
      <c r="I1245" s="1" t="s">
        <v>11041</v>
      </c>
      <c r="J1245" s="1"/>
      <c r="K1245" s="1" t="s">
        <v>18159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18466</v>
      </c>
      <c r="Q1245" s="1" t="s">
        <v>19158</v>
      </c>
      <c r="R1245" s="1" t="s">
        <v>13731</v>
      </c>
      <c r="S1245" s="1" t="s">
        <v>1243</v>
      </c>
      <c r="T1245" s="1" t="s">
        <v>19535</v>
      </c>
      <c r="U1245" s="1"/>
      <c r="V1245" s="1" t="s">
        <v>13741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14709</v>
      </c>
      <c r="F1246" s="1" t="s">
        <v>15827</v>
      </c>
      <c r="G1246" s="1" t="s">
        <v>16941</v>
      </c>
      <c r="H1246" s="1" t="s">
        <v>17975</v>
      </c>
      <c r="I1246" s="1" t="s">
        <v>11042</v>
      </c>
      <c r="J1246" s="1"/>
      <c r="K1246" s="1" t="s">
        <v>18159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18466</v>
      </c>
      <c r="Q1246" s="1" t="s">
        <v>19159</v>
      </c>
      <c r="R1246" s="1" t="s">
        <v>13731</v>
      </c>
      <c r="S1246" s="1" t="s">
        <v>1244</v>
      </c>
      <c r="T1246" s="1"/>
      <c r="U1246" s="1"/>
      <c r="V1246" s="1" t="s">
        <v>13741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14710</v>
      </c>
      <c r="F1247" s="1" t="s">
        <v>15828</v>
      </c>
      <c r="G1247" s="1" t="s">
        <v>16942</v>
      </c>
      <c r="H1247" s="1" t="s">
        <v>17981</v>
      </c>
      <c r="I1247" s="1" t="s">
        <v>11043</v>
      </c>
      <c r="J1247" s="1"/>
      <c r="K1247" s="1" t="s">
        <v>18159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18466</v>
      </c>
      <c r="Q1247" s="1" t="s">
        <v>19160</v>
      </c>
      <c r="R1247" s="1" t="s">
        <v>13731</v>
      </c>
      <c r="S1247" s="1" t="s">
        <v>1245</v>
      </c>
      <c r="T1247" s="1"/>
      <c r="U1247" s="1"/>
      <c r="V1247" s="1" t="s">
        <v>13741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14711</v>
      </c>
      <c r="F1248" s="1" t="s">
        <v>15829</v>
      </c>
      <c r="G1248" s="1" t="s">
        <v>16943</v>
      </c>
      <c r="H1248" s="1" t="s">
        <v>17982</v>
      </c>
      <c r="I1248" s="1" t="s">
        <v>11044</v>
      </c>
      <c r="J1248" s="1"/>
      <c r="K1248" s="1" t="s">
        <v>18159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18466</v>
      </c>
      <c r="Q1248" s="1" t="s">
        <v>19161</v>
      </c>
      <c r="R1248" s="1" t="s">
        <v>13731</v>
      </c>
      <c r="S1248" s="1" t="s">
        <v>1246</v>
      </c>
      <c r="T1248" s="1"/>
      <c r="U1248" s="1"/>
      <c r="V1248" s="1" t="s">
        <v>13741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14712</v>
      </c>
      <c r="F1249" s="1" t="s">
        <v>14712</v>
      </c>
      <c r="G1249" s="1" t="s">
        <v>16944</v>
      </c>
      <c r="H1249" s="1" t="s">
        <v>17983</v>
      </c>
      <c r="I1249" s="1" t="s">
        <v>11045</v>
      </c>
      <c r="J1249" s="1"/>
      <c r="K1249" s="1" t="s">
        <v>18159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18466</v>
      </c>
      <c r="Q1249" s="1" t="s">
        <v>19162</v>
      </c>
      <c r="R1249" s="1" t="s">
        <v>13731</v>
      </c>
      <c r="S1249" s="1" t="s">
        <v>1247</v>
      </c>
      <c r="T1249" s="1"/>
      <c r="U1249" s="1"/>
      <c r="V1249" s="1" t="s">
        <v>13741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6259</v>
      </c>
      <c r="G1250" s="1" t="s">
        <v>7883</v>
      </c>
      <c r="H1250" s="1" t="s">
        <v>9419</v>
      </c>
      <c r="I1250" s="1" t="s">
        <v>11046</v>
      </c>
      <c r="J1250" s="1"/>
      <c r="K1250" s="1" t="s">
        <v>18159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18466</v>
      </c>
      <c r="Q1250" s="1" t="s">
        <v>19163</v>
      </c>
      <c r="R1250" s="1" t="s">
        <v>13731</v>
      </c>
      <c r="S1250" s="1" t="s">
        <v>1248</v>
      </c>
      <c r="T1250" s="1"/>
      <c r="U1250" s="1"/>
      <c r="V1250" s="1" t="s">
        <v>13741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6260</v>
      </c>
      <c r="G1251" s="1" t="s">
        <v>4634</v>
      </c>
      <c r="H1251" s="1" t="s">
        <v>9420</v>
      </c>
      <c r="I1251" s="1" t="s">
        <v>11047</v>
      </c>
      <c r="J1251" s="1"/>
      <c r="K1251" s="1" t="s">
        <v>18159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18467</v>
      </c>
      <c r="Q1251" s="1" t="s">
        <v>18467</v>
      </c>
      <c r="R1251" s="1" t="s">
        <v>13731</v>
      </c>
      <c r="S1251" s="1" t="s">
        <v>1249</v>
      </c>
      <c r="T1251" s="1"/>
      <c r="U1251" s="1" t="s">
        <v>19739</v>
      </c>
      <c r="V1251" s="1" t="s">
        <v>13741</v>
      </c>
      <c r="W1251" s="1" t="s">
        <v>1249</v>
      </c>
      <c r="X1251" s="1"/>
      <c r="Y1251" t="s">
        <v>19966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7884</v>
      </c>
      <c r="H1252" s="1" t="s">
        <v>9421</v>
      </c>
      <c r="I1252" s="1" t="s">
        <v>11048</v>
      </c>
      <c r="J1252" s="1"/>
      <c r="K1252" s="1" t="s">
        <v>18159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18467</v>
      </c>
      <c r="Q1252" s="1" t="s">
        <v>18467</v>
      </c>
      <c r="R1252" s="1" t="s">
        <v>13731</v>
      </c>
      <c r="S1252" s="1" t="s">
        <v>1250</v>
      </c>
      <c r="T1252" s="1"/>
      <c r="U1252" s="1"/>
      <c r="V1252" s="1" t="s">
        <v>13741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14713</v>
      </c>
      <c r="F1253" s="1" t="s">
        <v>15830</v>
      </c>
      <c r="G1253" s="1" t="s">
        <v>16945</v>
      </c>
      <c r="H1253" s="1" t="s">
        <v>17984</v>
      </c>
      <c r="I1253" s="1" t="s">
        <v>11049</v>
      </c>
      <c r="J1253" s="1"/>
      <c r="K1253" s="1" t="s">
        <v>18159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18467</v>
      </c>
      <c r="Q1253" s="1" t="s">
        <v>18467</v>
      </c>
      <c r="R1253" s="1" t="s">
        <v>13731</v>
      </c>
      <c r="S1253" s="1" t="s">
        <v>1251</v>
      </c>
      <c r="T1253" s="1"/>
      <c r="U1253" s="1"/>
      <c r="V1253" s="1" t="s">
        <v>13741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6263</v>
      </c>
      <c r="G1254" s="1" t="s">
        <v>7886</v>
      </c>
      <c r="H1254" s="1" t="s">
        <v>9423</v>
      </c>
      <c r="I1254" s="1" t="s">
        <v>11050</v>
      </c>
      <c r="J1254" s="1"/>
      <c r="K1254" s="1" t="s">
        <v>18159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18468</v>
      </c>
      <c r="Q1254" s="1" t="s">
        <v>19164</v>
      </c>
      <c r="R1254" s="1" t="s">
        <v>13731</v>
      </c>
      <c r="S1254" s="1" t="s">
        <v>1252</v>
      </c>
      <c r="T1254" s="1" t="s">
        <v>19536</v>
      </c>
      <c r="U1254" s="1"/>
      <c r="V1254" s="1" t="s">
        <v>13741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14714</v>
      </c>
      <c r="F1255" s="1" t="s">
        <v>15831</v>
      </c>
      <c r="G1255" s="1" t="s">
        <v>16946</v>
      </c>
      <c r="H1255" s="1" t="s">
        <v>17985</v>
      </c>
      <c r="I1255" s="1" t="s">
        <v>11051</v>
      </c>
      <c r="J1255" s="1"/>
      <c r="K1255" s="1" t="s">
        <v>18159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18468</v>
      </c>
      <c r="Q1255" s="1" t="s">
        <v>19165</v>
      </c>
      <c r="R1255" s="1" t="s">
        <v>13731</v>
      </c>
      <c r="S1255" s="1" t="s">
        <v>1253</v>
      </c>
      <c r="T1255" s="1"/>
      <c r="U1255" s="1"/>
      <c r="V1255" s="1" t="s">
        <v>13741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14715</v>
      </c>
      <c r="F1256" s="1" t="s">
        <v>15832</v>
      </c>
      <c r="G1256" s="1" t="s">
        <v>16947</v>
      </c>
      <c r="H1256" s="1" t="s">
        <v>17986</v>
      </c>
      <c r="I1256" s="1" t="s">
        <v>11052</v>
      </c>
      <c r="J1256" s="1"/>
      <c r="K1256" s="1" t="s">
        <v>18159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18468</v>
      </c>
      <c r="Q1256" s="1" t="s">
        <v>19166</v>
      </c>
      <c r="R1256" s="1" t="s">
        <v>13731</v>
      </c>
      <c r="S1256" s="1" t="s">
        <v>1254</v>
      </c>
      <c r="T1256" s="1"/>
      <c r="U1256" s="1"/>
      <c r="V1256" s="1" t="s">
        <v>13741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7889</v>
      </c>
      <c r="H1257" s="1" t="s">
        <v>9426</v>
      </c>
      <c r="I1257" s="1" t="s">
        <v>11053</v>
      </c>
      <c r="J1257" s="1"/>
      <c r="K1257" s="1" t="s">
        <v>18159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18468</v>
      </c>
      <c r="Q1257" s="1" t="s">
        <v>19167</v>
      </c>
      <c r="R1257" s="1" t="s">
        <v>13731</v>
      </c>
      <c r="S1257" s="1" t="s">
        <v>1255</v>
      </c>
      <c r="T1257" s="1"/>
      <c r="U1257" s="1"/>
      <c r="V1257" s="1" t="s">
        <v>13741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14716</v>
      </c>
      <c r="F1258" s="1" t="s">
        <v>15833</v>
      </c>
      <c r="G1258" s="1" t="s">
        <v>16948</v>
      </c>
      <c r="H1258" s="1" t="s">
        <v>17987</v>
      </c>
      <c r="I1258" s="1" t="s">
        <v>11054</v>
      </c>
      <c r="J1258" s="1"/>
      <c r="K1258" s="1" t="s">
        <v>18159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18469</v>
      </c>
      <c r="Q1258" s="1" t="s">
        <v>18469</v>
      </c>
      <c r="R1258" s="1" t="s">
        <v>13731</v>
      </c>
      <c r="S1258" s="1" t="s">
        <v>1256</v>
      </c>
      <c r="T1258" s="1"/>
      <c r="U1258" s="1" t="s">
        <v>19740</v>
      </c>
      <c r="V1258" s="1" t="s">
        <v>13741</v>
      </c>
      <c r="W1258" s="1" t="s">
        <v>1256</v>
      </c>
      <c r="X1258" s="1" t="s">
        <v>19845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14717</v>
      </c>
      <c r="F1259" s="1" t="s">
        <v>15834</v>
      </c>
      <c r="G1259" s="1" t="s">
        <v>16949</v>
      </c>
      <c r="H1259" s="1" t="s">
        <v>17988</v>
      </c>
      <c r="I1259" s="1" t="s">
        <v>11055</v>
      </c>
      <c r="J1259" s="1"/>
      <c r="K1259" s="1" t="s">
        <v>18159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18469</v>
      </c>
      <c r="Q1259" s="1" t="s">
        <v>18469</v>
      </c>
      <c r="R1259" s="1" t="s">
        <v>13731</v>
      </c>
      <c r="S1259" s="1" t="s">
        <v>1257</v>
      </c>
      <c r="T1259" s="1"/>
      <c r="U1259" s="1"/>
      <c r="V1259" s="1" t="s">
        <v>13741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14718</v>
      </c>
      <c r="F1260" s="1" t="s">
        <v>15835</v>
      </c>
      <c r="G1260" s="1" t="s">
        <v>16950</v>
      </c>
      <c r="H1260" s="1" t="s">
        <v>17976</v>
      </c>
      <c r="I1260" s="1" t="s">
        <v>11056</v>
      </c>
      <c r="J1260" s="1"/>
      <c r="K1260" s="1" t="s">
        <v>18159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18469</v>
      </c>
      <c r="Q1260" s="1" t="s">
        <v>18469</v>
      </c>
      <c r="R1260" s="1" t="s">
        <v>13731</v>
      </c>
      <c r="S1260" s="1" t="s">
        <v>1258</v>
      </c>
      <c r="T1260" s="1"/>
      <c r="U1260" s="1"/>
      <c r="V1260" s="1" t="s">
        <v>13741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6270</v>
      </c>
      <c r="G1261" s="1" t="s">
        <v>7893</v>
      </c>
      <c r="H1261" s="1" t="s">
        <v>9429</v>
      </c>
      <c r="I1261" s="1" t="s">
        <v>11057</v>
      </c>
      <c r="J1261" s="1"/>
      <c r="K1261" s="1" t="s">
        <v>18159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18469</v>
      </c>
      <c r="Q1261" s="1" t="s">
        <v>18469</v>
      </c>
      <c r="R1261" s="1" t="s">
        <v>13731</v>
      </c>
      <c r="S1261" s="1" t="s">
        <v>1259</v>
      </c>
      <c r="T1261" s="1"/>
      <c r="U1261" s="1"/>
      <c r="V1261" s="1" t="s">
        <v>13741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14719</v>
      </c>
      <c r="F1262" s="1" t="s">
        <v>15836</v>
      </c>
      <c r="G1262" s="1" t="s">
        <v>16951</v>
      </c>
      <c r="H1262" s="1" t="s">
        <v>17989</v>
      </c>
      <c r="I1262" s="1" t="s">
        <v>11058</v>
      </c>
      <c r="J1262" s="1"/>
      <c r="K1262" s="1" t="s">
        <v>18159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18469</v>
      </c>
      <c r="Q1262" s="1" t="s">
        <v>18469</v>
      </c>
      <c r="R1262" s="1" t="s">
        <v>13731</v>
      </c>
      <c r="S1262" s="1" t="s">
        <v>1260</v>
      </c>
      <c r="T1262" s="1"/>
      <c r="U1262" s="1"/>
      <c r="V1262" s="1" t="s">
        <v>13741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14720</v>
      </c>
      <c r="F1263" s="1" t="s">
        <v>15837</v>
      </c>
      <c r="G1263" s="1" t="s">
        <v>16952</v>
      </c>
      <c r="H1263" s="1" t="s">
        <v>17990</v>
      </c>
      <c r="I1263" s="1" t="s">
        <v>11059</v>
      </c>
      <c r="J1263" s="1"/>
      <c r="K1263" s="1" t="s">
        <v>18159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18469</v>
      </c>
      <c r="Q1263" s="1" t="s">
        <v>18469</v>
      </c>
      <c r="R1263" s="1" t="s">
        <v>13731</v>
      </c>
      <c r="S1263" s="1" t="s">
        <v>1261</v>
      </c>
      <c r="T1263" s="1"/>
      <c r="U1263" s="1"/>
      <c r="V1263" s="1" t="s">
        <v>13741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6273</v>
      </c>
      <c r="G1264" s="1" t="s">
        <v>7896</v>
      </c>
      <c r="H1264" s="1" t="s">
        <v>9432</v>
      </c>
      <c r="I1264" s="1" t="s">
        <v>11060</v>
      </c>
      <c r="J1264" s="1"/>
      <c r="K1264" s="1" t="s">
        <v>18159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18469</v>
      </c>
      <c r="Q1264" s="1" t="s">
        <v>18469</v>
      </c>
      <c r="R1264" s="1" t="s">
        <v>13731</v>
      </c>
      <c r="S1264" s="1" t="s">
        <v>1262</v>
      </c>
      <c r="T1264" s="1"/>
      <c r="U1264" s="1"/>
      <c r="V1264" s="1" t="s">
        <v>13741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14721</v>
      </c>
      <c r="F1265" s="1" t="s">
        <v>15838</v>
      </c>
      <c r="G1265" s="1" t="s">
        <v>16953</v>
      </c>
      <c r="H1265" s="1" t="s">
        <v>17991</v>
      </c>
      <c r="I1265" s="1" t="s">
        <v>11061</v>
      </c>
      <c r="J1265" s="1"/>
      <c r="K1265" s="1" t="s">
        <v>18159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18469</v>
      </c>
      <c r="Q1265" s="1" t="s">
        <v>18469</v>
      </c>
      <c r="R1265" s="1" t="s">
        <v>13731</v>
      </c>
      <c r="S1265" s="1" t="s">
        <v>1263</v>
      </c>
      <c r="T1265" s="1"/>
      <c r="U1265" s="1"/>
      <c r="V1265" s="1" t="s">
        <v>13741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6275</v>
      </c>
      <c r="G1266" s="1" t="s">
        <v>7898</v>
      </c>
      <c r="H1266" s="1" t="s">
        <v>9434</v>
      </c>
      <c r="I1266" s="1" t="s">
        <v>11062</v>
      </c>
      <c r="J1266" s="1"/>
      <c r="K1266" s="1" t="s">
        <v>18159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18470</v>
      </c>
      <c r="Q1266" s="1" t="s">
        <v>19168</v>
      </c>
      <c r="R1266" s="1" t="s">
        <v>13731</v>
      </c>
      <c r="S1266" s="1" t="s">
        <v>1264</v>
      </c>
      <c r="T1266" s="1" t="s">
        <v>19537</v>
      </c>
      <c r="U1266" s="1"/>
      <c r="V1266" s="1" t="s">
        <v>13741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14722</v>
      </c>
      <c r="F1267" s="1" t="s">
        <v>15839</v>
      </c>
      <c r="G1267" s="1" t="s">
        <v>16954</v>
      </c>
      <c r="H1267" s="1" t="s">
        <v>17992</v>
      </c>
      <c r="I1267" s="1" t="s">
        <v>11063</v>
      </c>
      <c r="J1267" s="1"/>
      <c r="K1267" s="1" t="s">
        <v>18159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18470</v>
      </c>
      <c r="Q1267" s="1" t="s">
        <v>19169</v>
      </c>
      <c r="R1267" s="1" t="s">
        <v>13731</v>
      </c>
      <c r="S1267" s="1" t="s">
        <v>1265</v>
      </c>
      <c r="T1267" s="1"/>
      <c r="U1267" s="1"/>
      <c r="V1267" s="1" t="s">
        <v>13741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14723</v>
      </c>
      <c r="F1268" s="1" t="s">
        <v>15840</v>
      </c>
      <c r="G1268" s="1" t="s">
        <v>16955</v>
      </c>
      <c r="H1268" s="1" t="s">
        <v>17993</v>
      </c>
      <c r="I1268" s="1" t="s">
        <v>11064</v>
      </c>
      <c r="J1268" s="1"/>
      <c r="K1268" s="1" t="s">
        <v>18159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18470</v>
      </c>
      <c r="Q1268" s="1" t="s">
        <v>19170</v>
      </c>
      <c r="R1268" s="1" t="s">
        <v>13731</v>
      </c>
      <c r="S1268" s="1" t="s">
        <v>1266</v>
      </c>
      <c r="T1268" s="1"/>
      <c r="U1268" s="1"/>
      <c r="V1268" s="1" t="s">
        <v>13741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6278</v>
      </c>
      <c r="G1269" s="1" t="s">
        <v>7901</v>
      </c>
      <c r="H1269" s="1" t="s">
        <v>9437</v>
      </c>
      <c r="I1269" s="1" t="s">
        <v>11065</v>
      </c>
      <c r="J1269" s="1"/>
      <c r="K1269" s="1" t="s">
        <v>18159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18470</v>
      </c>
      <c r="Q1269" s="1" t="s">
        <v>19171</v>
      </c>
      <c r="R1269" s="1" t="s">
        <v>13731</v>
      </c>
      <c r="S1269" s="1" t="s">
        <v>1267</v>
      </c>
      <c r="T1269" s="1"/>
      <c r="U1269" s="1"/>
      <c r="V1269" s="1" t="s">
        <v>13741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6279</v>
      </c>
      <c r="G1270" s="1" t="s">
        <v>7902</v>
      </c>
      <c r="H1270" s="1" t="s">
        <v>9438</v>
      </c>
      <c r="I1270" s="1" t="s">
        <v>11066</v>
      </c>
      <c r="J1270" s="1"/>
      <c r="K1270" s="1" t="s">
        <v>18159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18470</v>
      </c>
      <c r="Q1270" s="1" t="s">
        <v>19172</v>
      </c>
      <c r="R1270" s="1" t="s">
        <v>13731</v>
      </c>
      <c r="S1270" s="1" t="s">
        <v>1268</v>
      </c>
      <c r="T1270" s="1"/>
      <c r="U1270" s="1"/>
      <c r="V1270" s="1" t="s">
        <v>13741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14724</v>
      </c>
      <c r="F1271" s="1" t="s">
        <v>15841</v>
      </c>
      <c r="G1271" s="1" t="s">
        <v>16956</v>
      </c>
      <c r="H1271" s="1" t="s">
        <v>17994</v>
      </c>
      <c r="I1271" s="1" t="s">
        <v>11067</v>
      </c>
      <c r="J1271" s="1"/>
      <c r="K1271" s="1" t="s">
        <v>18159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18470</v>
      </c>
      <c r="Q1271" s="1" t="s">
        <v>19173</v>
      </c>
      <c r="R1271" s="1" t="s">
        <v>13731</v>
      </c>
      <c r="S1271" s="1" t="s">
        <v>1269</v>
      </c>
      <c r="T1271" s="1"/>
      <c r="U1271" s="1"/>
      <c r="V1271" s="1" t="s">
        <v>13741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14725</v>
      </c>
      <c r="F1272" s="1" t="s">
        <v>15842</v>
      </c>
      <c r="G1272" s="1" t="s">
        <v>16957</v>
      </c>
      <c r="H1272" s="1" t="s">
        <v>17995</v>
      </c>
      <c r="I1272" s="1" t="s">
        <v>11068</v>
      </c>
      <c r="J1272" s="1"/>
      <c r="K1272" s="1" t="s">
        <v>18159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18470</v>
      </c>
      <c r="Q1272" s="1" t="s">
        <v>19174</v>
      </c>
      <c r="R1272" s="1" t="s">
        <v>13731</v>
      </c>
      <c r="S1272" s="1" t="s">
        <v>1270</v>
      </c>
      <c r="T1272" s="1"/>
      <c r="U1272" s="1"/>
      <c r="V1272" s="1" t="s">
        <v>13741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14726</v>
      </c>
      <c r="F1273" s="1" t="s">
        <v>15843</v>
      </c>
      <c r="G1273" s="1" t="s">
        <v>14726</v>
      </c>
      <c r="H1273" s="1" t="s">
        <v>17996</v>
      </c>
      <c r="I1273" s="1" t="s">
        <v>11069</v>
      </c>
      <c r="J1273" s="1"/>
      <c r="K1273" s="1" t="s">
        <v>18159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18471</v>
      </c>
      <c r="Q1273" s="1" t="s">
        <v>18471</v>
      </c>
      <c r="R1273" s="1" t="s">
        <v>13731</v>
      </c>
      <c r="S1273" s="1" t="s">
        <v>1271</v>
      </c>
      <c r="T1273" s="1"/>
      <c r="U1273" s="1" t="s">
        <v>19741</v>
      </c>
      <c r="V1273" s="1" t="s">
        <v>13741</v>
      </c>
      <c r="W1273" s="1" t="s">
        <v>1271</v>
      </c>
      <c r="X1273" s="1" t="s">
        <v>19846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6283</v>
      </c>
      <c r="G1274" s="1" t="s">
        <v>7905</v>
      </c>
      <c r="H1274" s="1" t="s">
        <v>9442</v>
      </c>
      <c r="I1274" s="1" t="s">
        <v>11070</v>
      </c>
      <c r="J1274" s="1"/>
      <c r="K1274" s="1" t="s">
        <v>18159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18471</v>
      </c>
      <c r="Q1274" s="1" t="s">
        <v>18471</v>
      </c>
      <c r="R1274" s="1" t="s">
        <v>13731</v>
      </c>
      <c r="S1274" s="1" t="s">
        <v>1272</v>
      </c>
      <c r="T1274" s="1"/>
      <c r="U1274" s="1"/>
      <c r="V1274" s="1" t="s">
        <v>13741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6284</v>
      </c>
      <c r="G1275" s="1" t="s">
        <v>7906</v>
      </c>
      <c r="H1275" s="1" t="s">
        <v>9443</v>
      </c>
      <c r="I1275" s="1" t="s">
        <v>11071</v>
      </c>
      <c r="J1275" s="1"/>
      <c r="K1275" s="1" t="s">
        <v>18159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18471</v>
      </c>
      <c r="Q1275" s="1" t="s">
        <v>18471</v>
      </c>
      <c r="R1275" s="1" t="s">
        <v>13731</v>
      </c>
      <c r="S1275" s="1" t="s">
        <v>1273</v>
      </c>
      <c r="T1275" s="1"/>
      <c r="U1275" s="1"/>
      <c r="V1275" s="1" t="s">
        <v>13741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7907</v>
      </c>
      <c r="H1276" s="1" t="s">
        <v>9444</v>
      </c>
      <c r="I1276" s="1" t="s">
        <v>11072</v>
      </c>
      <c r="J1276" s="1"/>
      <c r="K1276" s="1" t="s">
        <v>18159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18471</v>
      </c>
      <c r="Q1276" s="1" t="s">
        <v>18471</v>
      </c>
      <c r="R1276" s="1" t="s">
        <v>13731</v>
      </c>
      <c r="S1276" s="1" t="s">
        <v>1274</v>
      </c>
      <c r="T1276" s="1"/>
      <c r="U1276" s="1"/>
      <c r="V1276" s="1" t="s">
        <v>13741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14727</v>
      </c>
      <c r="F1277" s="1" t="s">
        <v>15844</v>
      </c>
      <c r="G1277" s="1" t="s">
        <v>16958</v>
      </c>
      <c r="H1277" s="1" t="s">
        <v>17997</v>
      </c>
      <c r="I1277" s="1" t="s">
        <v>11073</v>
      </c>
      <c r="J1277" s="1"/>
      <c r="K1277" s="1" t="s">
        <v>18159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18471</v>
      </c>
      <c r="Q1277" s="1" t="s">
        <v>18471</v>
      </c>
      <c r="R1277" s="1" t="s">
        <v>13731</v>
      </c>
      <c r="S1277" s="1" t="s">
        <v>1275</v>
      </c>
      <c r="T1277" s="1"/>
      <c r="U1277" s="1"/>
      <c r="V1277" s="1" t="s">
        <v>13741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14728</v>
      </c>
      <c r="F1278" s="1" t="s">
        <v>15845</v>
      </c>
      <c r="G1278" s="1" t="s">
        <v>16959</v>
      </c>
      <c r="H1278" s="1" t="s">
        <v>17998</v>
      </c>
      <c r="I1278" s="1" t="s">
        <v>11074</v>
      </c>
      <c r="J1278" s="1"/>
      <c r="K1278" s="1" t="s">
        <v>18159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18471</v>
      </c>
      <c r="Q1278" s="1" t="s">
        <v>18471</v>
      </c>
      <c r="R1278" s="1" t="s">
        <v>13731</v>
      </c>
      <c r="S1278" s="1" t="s">
        <v>1276</v>
      </c>
      <c r="T1278" s="1"/>
      <c r="U1278" s="1"/>
      <c r="V1278" s="1" t="s">
        <v>13741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6288</v>
      </c>
      <c r="G1279" s="1" t="s">
        <v>7910</v>
      </c>
      <c r="H1279" s="1" t="s">
        <v>9423</v>
      </c>
      <c r="I1279" s="1" t="s">
        <v>11075</v>
      </c>
      <c r="J1279" s="1"/>
      <c r="K1279" s="1" t="s">
        <v>18159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18471</v>
      </c>
      <c r="Q1279" s="1" t="s">
        <v>18471</v>
      </c>
      <c r="R1279" s="1" t="s">
        <v>13731</v>
      </c>
      <c r="S1279" s="1" t="s">
        <v>1277</v>
      </c>
      <c r="T1279" s="1"/>
      <c r="U1279" s="1"/>
      <c r="V1279" s="1" t="s">
        <v>13741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6289</v>
      </c>
      <c r="G1280" s="1" t="s">
        <v>7911</v>
      </c>
      <c r="H1280" s="1" t="s">
        <v>9447</v>
      </c>
      <c r="I1280" s="1" t="s">
        <v>11076</v>
      </c>
      <c r="J1280" s="1"/>
      <c r="K1280" s="1" t="s">
        <v>18159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18471</v>
      </c>
      <c r="Q1280" s="1" t="s">
        <v>18471</v>
      </c>
      <c r="R1280" s="1" t="s">
        <v>13731</v>
      </c>
      <c r="S1280" s="1" t="s">
        <v>1278</v>
      </c>
      <c r="T1280" s="1"/>
      <c r="U1280" s="1"/>
      <c r="V1280" s="1" t="s">
        <v>13741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6290</v>
      </c>
      <c r="G1281" s="1" t="s">
        <v>7912</v>
      </c>
      <c r="H1281" s="1" t="s">
        <v>9448</v>
      </c>
      <c r="I1281" s="1" t="s">
        <v>11077</v>
      </c>
      <c r="J1281" s="1"/>
      <c r="K1281" s="1" t="s">
        <v>18159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18472</v>
      </c>
      <c r="Q1281" s="1" t="s">
        <v>19175</v>
      </c>
      <c r="R1281" s="1" t="s">
        <v>13731</v>
      </c>
      <c r="S1281" s="1" t="s">
        <v>1279</v>
      </c>
      <c r="T1281" s="1" t="s">
        <v>19538</v>
      </c>
      <c r="U1281" s="1"/>
      <c r="V1281" s="1" t="s">
        <v>13741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14729</v>
      </c>
      <c r="F1282" s="1" t="s">
        <v>15846</v>
      </c>
      <c r="G1282" s="1" t="s">
        <v>16960</v>
      </c>
      <c r="H1282" s="1" t="s">
        <v>17999</v>
      </c>
      <c r="I1282" s="1" t="s">
        <v>11078</v>
      </c>
      <c r="J1282" s="1"/>
      <c r="K1282" s="1" t="s">
        <v>18159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18473</v>
      </c>
      <c r="Q1282" s="1" t="s">
        <v>18473</v>
      </c>
      <c r="R1282" s="1" t="s">
        <v>13731</v>
      </c>
      <c r="S1282" s="1" t="s">
        <v>1280</v>
      </c>
      <c r="T1282" s="1"/>
      <c r="U1282" s="1" t="s">
        <v>19742</v>
      </c>
      <c r="V1282" s="1" t="s">
        <v>13741</v>
      </c>
      <c r="W1282" s="1" t="s">
        <v>1280</v>
      </c>
      <c r="X1282" s="1"/>
      <c r="Y1282" t="s">
        <v>19967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14730</v>
      </c>
      <c r="F1283" s="1" t="s">
        <v>15847</v>
      </c>
      <c r="G1283" s="1" t="s">
        <v>16961</v>
      </c>
      <c r="H1283" s="1" t="s">
        <v>18000</v>
      </c>
      <c r="I1283" s="1" t="s">
        <v>11079</v>
      </c>
      <c r="J1283" s="1"/>
      <c r="K1283" s="1" t="s">
        <v>18159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18473</v>
      </c>
      <c r="Q1283" s="1" t="s">
        <v>18473</v>
      </c>
      <c r="R1283" s="1" t="s">
        <v>13731</v>
      </c>
      <c r="S1283" s="1" t="s">
        <v>1281</v>
      </c>
      <c r="T1283" s="1"/>
      <c r="U1283" s="1"/>
      <c r="V1283" s="1" t="s">
        <v>13741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6293</v>
      </c>
      <c r="G1284" s="1" t="s">
        <v>7915</v>
      </c>
      <c r="H1284" s="1" t="s">
        <v>9451</v>
      </c>
      <c r="I1284" s="1" t="s">
        <v>11080</v>
      </c>
      <c r="J1284" s="1"/>
      <c r="K1284" s="1" t="s">
        <v>18159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18474</v>
      </c>
      <c r="Q1284" s="1" t="s">
        <v>19176</v>
      </c>
      <c r="R1284" s="1" t="s">
        <v>13731</v>
      </c>
      <c r="S1284" s="1" t="s">
        <v>1282</v>
      </c>
      <c r="T1284" s="1" t="s">
        <v>19539</v>
      </c>
      <c r="U1284" s="1"/>
      <c r="V1284" s="1" t="s">
        <v>13741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14731</v>
      </c>
      <c r="F1285" s="1" t="s">
        <v>15848</v>
      </c>
      <c r="G1285" s="1" t="s">
        <v>16962</v>
      </c>
      <c r="H1285" s="1" t="s">
        <v>18001</v>
      </c>
      <c r="I1285" s="1" t="s">
        <v>11081</v>
      </c>
      <c r="J1285" s="1"/>
      <c r="K1285" s="1" t="s">
        <v>18159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18474</v>
      </c>
      <c r="Q1285" s="1" t="s">
        <v>19177</v>
      </c>
      <c r="R1285" s="1" t="s">
        <v>13731</v>
      </c>
      <c r="S1285" s="1" t="s">
        <v>1283</v>
      </c>
      <c r="T1285" s="1"/>
      <c r="U1285" s="1"/>
      <c r="V1285" s="1" t="s">
        <v>13741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6295</v>
      </c>
      <c r="G1286" s="1" t="s">
        <v>7917</v>
      </c>
      <c r="H1286" s="1" t="s">
        <v>9453</v>
      </c>
      <c r="I1286" s="1" t="s">
        <v>11082</v>
      </c>
      <c r="J1286" s="1"/>
      <c r="K1286" s="1" t="s">
        <v>18159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18474</v>
      </c>
      <c r="Q1286" s="1" t="s">
        <v>19178</v>
      </c>
      <c r="R1286" s="1" t="s">
        <v>13731</v>
      </c>
      <c r="S1286" s="1" t="s">
        <v>1284</v>
      </c>
      <c r="T1286" s="1"/>
      <c r="U1286" s="1"/>
      <c r="V1286" s="1" t="s">
        <v>13741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6296</v>
      </c>
      <c r="G1287" s="1" t="s">
        <v>7918</v>
      </c>
      <c r="H1287" s="1" t="s">
        <v>9454</v>
      </c>
      <c r="I1287" s="1" t="s">
        <v>11083</v>
      </c>
      <c r="J1287" s="1"/>
      <c r="K1287" s="1" t="s">
        <v>18159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18475</v>
      </c>
      <c r="Q1287" s="1" t="s">
        <v>18475</v>
      </c>
      <c r="R1287" s="1" t="s">
        <v>13731</v>
      </c>
      <c r="S1287" s="1" t="s">
        <v>1285</v>
      </c>
      <c r="T1287" s="1"/>
      <c r="U1287" s="1" t="s">
        <v>19743</v>
      </c>
      <c r="V1287" s="1" t="s">
        <v>13741</v>
      </c>
      <c r="W1287" s="1" t="s">
        <v>1285</v>
      </c>
      <c r="X1287" s="1"/>
      <c r="Y1287" t="s">
        <v>19968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14732</v>
      </c>
      <c r="F1288" s="1" t="s">
        <v>15849</v>
      </c>
      <c r="G1288" s="1" t="s">
        <v>16963</v>
      </c>
      <c r="H1288" s="1" t="s">
        <v>18002</v>
      </c>
      <c r="I1288" s="1" t="s">
        <v>11084</v>
      </c>
      <c r="J1288" s="1"/>
      <c r="K1288" s="1" t="s">
        <v>18159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18475</v>
      </c>
      <c r="Q1288" s="1" t="s">
        <v>18475</v>
      </c>
      <c r="R1288" s="1" t="s">
        <v>13731</v>
      </c>
      <c r="S1288" s="1" t="s">
        <v>1286</v>
      </c>
      <c r="T1288" s="1"/>
      <c r="U1288" s="1"/>
      <c r="V1288" s="1" t="s">
        <v>13741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6298</v>
      </c>
      <c r="G1289" s="1" t="s">
        <v>7920</v>
      </c>
      <c r="H1289" s="1" t="s">
        <v>9456</v>
      </c>
      <c r="I1289" s="1" t="s">
        <v>11085</v>
      </c>
      <c r="J1289" s="1"/>
      <c r="K1289" s="1" t="s">
        <v>18159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18475</v>
      </c>
      <c r="Q1289" s="1" t="s">
        <v>18475</v>
      </c>
      <c r="R1289" s="1" t="s">
        <v>13731</v>
      </c>
      <c r="S1289" s="1" t="s">
        <v>1287</v>
      </c>
      <c r="T1289" s="1"/>
      <c r="U1289" s="1"/>
      <c r="V1289" s="1" t="s">
        <v>13741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14733</v>
      </c>
      <c r="F1290" s="1" t="s">
        <v>15850</v>
      </c>
      <c r="G1290" s="1" t="s">
        <v>16964</v>
      </c>
      <c r="H1290" s="1" t="s">
        <v>18003</v>
      </c>
      <c r="I1290" s="1" t="s">
        <v>11086</v>
      </c>
      <c r="J1290" s="1"/>
      <c r="K1290" s="1" t="s">
        <v>18159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18475</v>
      </c>
      <c r="Q1290" s="1" t="s">
        <v>18475</v>
      </c>
      <c r="R1290" s="1" t="s">
        <v>13731</v>
      </c>
      <c r="S1290" s="1" t="s">
        <v>1288</v>
      </c>
      <c r="T1290" s="1"/>
      <c r="U1290" s="1"/>
      <c r="V1290" s="1" t="s">
        <v>13741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14734</v>
      </c>
      <c r="F1291" s="1" t="s">
        <v>15851</v>
      </c>
      <c r="G1291" s="1" t="s">
        <v>16965</v>
      </c>
      <c r="H1291" s="1" t="s">
        <v>17998</v>
      </c>
      <c r="I1291" s="1" t="s">
        <v>11087</v>
      </c>
      <c r="J1291" s="1"/>
      <c r="K1291" s="1" t="s">
        <v>18159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18475</v>
      </c>
      <c r="Q1291" s="1" t="s">
        <v>18475</v>
      </c>
      <c r="R1291" s="1" t="s">
        <v>13731</v>
      </c>
      <c r="S1291" s="1" t="s">
        <v>1289</v>
      </c>
      <c r="T1291" s="1"/>
      <c r="U1291" s="1"/>
      <c r="V1291" s="1" t="s">
        <v>13741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6301</v>
      </c>
      <c r="G1292" s="1" t="s">
        <v>7923</v>
      </c>
      <c r="H1292" s="1" t="s">
        <v>9458</v>
      </c>
      <c r="I1292" s="1" t="s">
        <v>11088</v>
      </c>
      <c r="J1292" s="1"/>
      <c r="K1292" s="1" t="s">
        <v>18159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18475</v>
      </c>
      <c r="Q1292" s="1" t="s">
        <v>18475</v>
      </c>
      <c r="R1292" s="1" t="s">
        <v>13731</v>
      </c>
      <c r="S1292" s="1" t="s">
        <v>1290</v>
      </c>
      <c r="T1292" s="1"/>
      <c r="U1292" s="1"/>
      <c r="V1292" s="1" t="s">
        <v>13741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14735</v>
      </c>
      <c r="F1293" s="1" t="s">
        <v>15852</v>
      </c>
      <c r="G1293" s="1" t="s">
        <v>16966</v>
      </c>
      <c r="H1293" s="1" t="s">
        <v>18004</v>
      </c>
      <c r="I1293" s="1" t="s">
        <v>10354</v>
      </c>
      <c r="J1293" s="1"/>
      <c r="K1293" s="1" t="s">
        <v>18159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18476</v>
      </c>
      <c r="Q1293" s="1" t="s">
        <v>19179</v>
      </c>
      <c r="R1293" s="1" t="s">
        <v>13731</v>
      </c>
      <c r="S1293" s="1" t="s">
        <v>1291</v>
      </c>
      <c r="T1293" s="1" t="s">
        <v>19540</v>
      </c>
      <c r="U1293" s="1"/>
      <c r="V1293" s="1" t="s">
        <v>13741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6303</v>
      </c>
      <c r="G1294" s="1" t="s">
        <v>7925</v>
      </c>
      <c r="H1294" s="1" t="s">
        <v>9444</v>
      </c>
      <c r="I1294" s="1" t="s">
        <v>11089</v>
      </c>
      <c r="J1294" s="1"/>
      <c r="K1294" s="1" t="s">
        <v>18159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18476</v>
      </c>
      <c r="Q1294" s="1" t="s">
        <v>19180</v>
      </c>
      <c r="R1294" s="1" t="s">
        <v>13731</v>
      </c>
      <c r="S1294" s="1" t="s">
        <v>1292</v>
      </c>
      <c r="T1294" s="1"/>
      <c r="U1294" s="1"/>
      <c r="V1294" s="1" t="s">
        <v>13741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14736</v>
      </c>
      <c r="F1295" s="1" t="s">
        <v>15853</v>
      </c>
      <c r="G1295" s="1" t="s">
        <v>16967</v>
      </c>
      <c r="H1295" s="1" t="s">
        <v>17987</v>
      </c>
      <c r="I1295" s="1" t="s">
        <v>11090</v>
      </c>
      <c r="J1295" s="1"/>
      <c r="K1295" s="1" t="s">
        <v>18159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18476</v>
      </c>
      <c r="Q1295" s="1" t="s">
        <v>19181</v>
      </c>
      <c r="R1295" s="1" t="s">
        <v>13731</v>
      </c>
      <c r="S1295" s="1" t="s">
        <v>1293</v>
      </c>
      <c r="T1295" s="1"/>
      <c r="U1295" s="1"/>
      <c r="V1295" s="1" t="s">
        <v>13741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6305</v>
      </c>
      <c r="G1296" s="1" t="s">
        <v>7927</v>
      </c>
      <c r="H1296" s="1" t="s">
        <v>9460</v>
      </c>
      <c r="I1296" s="1" t="s">
        <v>11091</v>
      </c>
      <c r="J1296" s="1"/>
      <c r="K1296" s="1" t="s">
        <v>18159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18477</v>
      </c>
      <c r="Q1296" s="1" t="s">
        <v>18477</v>
      </c>
      <c r="R1296" s="1" t="s">
        <v>13731</v>
      </c>
      <c r="S1296" s="1" t="s">
        <v>1294</v>
      </c>
      <c r="T1296" s="1"/>
      <c r="U1296" s="1" t="s">
        <v>19744</v>
      </c>
      <c r="V1296" s="1" t="s">
        <v>13741</v>
      </c>
      <c r="W1296" s="1" t="s">
        <v>1294</v>
      </c>
      <c r="X1296" s="1"/>
      <c r="Y1296" t="s">
        <v>19969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14737</v>
      </c>
      <c r="F1297" s="1" t="s">
        <v>15854</v>
      </c>
      <c r="G1297" s="1" t="s">
        <v>16968</v>
      </c>
      <c r="H1297" s="1" t="s">
        <v>18005</v>
      </c>
      <c r="I1297" s="1" t="s">
        <v>11092</v>
      </c>
      <c r="J1297" s="1"/>
      <c r="K1297" s="1" t="s">
        <v>18159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18477</v>
      </c>
      <c r="Q1297" s="1" t="s">
        <v>18477</v>
      </c>
      <c r="R1297" s="1" t="s">
        <v>13731</v>
      </c>
      <c r="S1297" s="1" t="s">
        <v>1295</v>
      </c>
      <c r="T1297" s="1"/>
      <c r="U1297" s="1"/>
      <c r="V1297" s="1" t="s">
        <v>13741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14738</v>
      </c>
      <c r="F1298" s="1" t="s">
        <v>15855</v>
      </c>
      <c r="G1298" s="1" t="s">
        <v>16969</v>
      </c>
      <c r="H1298" s="1" t="s">
        <v>18006</v>
      </c>
      <c r="I1298" s="1" t="s">
        <v>11093</v>
      </c>
      <c r="J1298" s="1"/>
      <c r="K1298" s="1" t="s">
        <v>18159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18477</v>
      </c>
      <c r="Q1298" s="1" t="s">
        <v>18477</v>
      </c>
      <c r="R1298" s="1" t="s">
        <v>13731</v>
      </c>
      <c r="S1298" s="1" t="s">
        <v>1296</v>
      </c>
      <c r="T1298" s="1"/>
      <c r="U1298" s="1"/>
      <c r="V1298" s="1" t="s">
        <v>13741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14739</v>
      </c>
      <c r="F1299" s="1" t="s">
        <v>15856</v>
      </c>
      <c r="G1299" s="1" t="s">
        <v>16970</v>
      </c>
      <c r="H1299" s="1" t="s">
        <v>16970</v>
      </c>
      <c r="I1299" s="1" t="s">
        <v>11094</v>
      </c>
      <c r="J1299" s="1"/>
      <c r="K1299" s="1" t="s">
        <v>18159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18477</v>
      </c>
      <c r="Q1299" s="1" t="s">
        <v>18477</v>
      </c>
      <c r="R1299" s="1" t="s">
        <v>13731</v>
      </c>
      <c r="S1299" s="1" t="s">
        <v>1297</v>
      </c>
      <c r="T1299" s="1"/>
      <c r="U1299" s="1"/>
      <c r="V1299" s="1" t="s">
        <v>13741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6309</v>
      </c>
      <c r="G1300" s="1" t="s">
        <v>7931</v>
      </c>
      <c r="H1300" s="1" t="s">
        <v>9463</v>
      </c>
      <c r="I1300" s="1" t="s">
        <v>11095</v>
      </c>
      <c r="J1300" s="1"/>
      <c r="K1300" s="1" t="s">
        <v>18159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18477</v>
      </c>
      <c r="Q1300" s="1" t="s">
        <v>18477</v>
      </c>
      <c r="R1300" s="1" t="s">
        <v>13731</v>
      </c>
      <c r="S1300" s="1" t="s">
        <v>1298</v>
      </c>
      <c r="T1300" s="1"/>
      <c r="U1300" s="1"/>
      <c r="V1300" s="1" t="s">
        <v>13741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14740</v>
      </c>
      <c r="F1301" s="1" t="s">
        <v>15857</v>
      </c>
      <c r="G1301" s="1" t="s">
        <v>16971</v>
      </c>
      <c r="H1301" s="1" t="s">
        <v>18007</v>
      </c>
      <c r="I1301" s="1" t="s">
        <v>11096</v>
      </c>
      <c r="J1301" s="1"/>
      <c r="K1301" s="1" t="s">
        <v>18159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18478</v>
      </c>
      <c r="Q1301" s="1" t="s">
        <v>19182</v>
      </c>
      <c r="R1301" s="1" t="s">
        <v>13731</v>
      </c>
      <c r="S1301" s="1" t="s">
        <v>1299</v>
      </c>
      <c r="T1301" s="1" t="s">
        <v>19541</v>
      </c>
      <c r="U1301" s="1"/>
      <c r="V1301" s="1" t="s">
        <v>13741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14741</v>
      </c>
      <c r="F1302" s="1" t="s">
        <v>15858</v>
      </c>
      <c r="G1302" s="1" t="s">
        <v>16972</v>
      </c>
      <c r="H1302" s="1" t="s">
        <v>18008</v>
      </c>
      <c r="I1302" s="1" t="s">
        <v>11097</v>
      </c>
      <c r="J1302" s="1"/>
      <c r="K1302" s="1" t="s">
        <v>18159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18478</v>
      </c>
      <c r="Q1302" s="1" t="s">
        <v>19183</v>
      </c>
      <c r="R1302" s="1" t="s">
        <v>13731</v>
      </c>
      <c r="S1302" s="1" t="s">
        <v>1300</v>
      </c>
      <c r="T1302" s="1"/>
      <c r="U1302" s="1"/>
      <c r="V1302" s="1" t="s">
        <v>13741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14742</v>
      </c>
      <c r="F1303" s="1" t="s">
        <v>15859</v>
      </c>
      <c r="G1303" s="1" t="s">
        <v>16973</v>
      </c>
      <c r="H1303" s="1" t="s">
        <v>18009</v>
      </c>
      <c r="I1303" s="1" t="s">
        <v>11098</v>
      </c>
      <c r="J1303" s="1"/>
      <c r="K1303" s="1" t="s">
        <v>18159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18478</v>
      </c>
      <c r="Q1303" s="1" t="s">
        <v>19184</v>
      </c>
      <c r="R1303" s="1" t="s">
        <v>13731</v>
      </c>
      <c r="S1303" s="1" t="s">
        <v>1301</v>
      </c>
      <c r="T1303" s="1"/>
      <c r="U1303" s="1"/>
      <c r="V1303" s="1" t="s">
        <v>13741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14743</v>
      </c>
      <c r="F1304" s="1" t="s">
        <v>15860</v>
      </c>
      <c r="G1304" s="1" t="s">
        <v>16974</v>
      </c>
      <c r="H1304" s="1" t="s">
        <v>18010</v>
      </c>
      <c r="I1304" s="1" t="s">
        <v>11099</v>
      </c>
      <c r="J1304" s="1"/>
      <c r="K1304" s="1" t="s">
        <v>18159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18478</v>
      </c>
      <c r="Q1304" s="1" t="s">
        <v>19185</v>
      </c>
      <c r="R1304" s="1" t="s">
        <v>13731</v>
      </c>
      <c r="S1304" s="1" t="s">
        <v>1302</v>
      </c>
      <c r="T1304" s="1"/>
      <c r="U1304" s="1"/>
      <c r="V1304" s="1" t="s">
        <v>13741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6314</v>
      </c>
      <c r="G1305" s="1" t="s">
        <v>7936</v>
      </c>
      <c r="H1305" s="1" t="s">
        <v>9468</v>
      </c>
      <c r="I1305" s="1" t="s">
        <v>11100</v>
      </c>
      <c r="J1305" s="1"/>
      <c r="K1305" s="1" t="s">
        <v>18159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18479</v>
      </c>
      <c r="Q1305" s="1" t="s">
        <v>18479</v>
      </c>
      <c r="R1305" s="1" t="s">
        <v>13731</v>
      </c>
      <c r="S1305" s="1" t="s">
        <v>1303</v>
      </c>
      <c r="T1305" s="1"/>
      <c r="U1305" s="1" t="s">
        <v>19745</v>
      </c>
      <c r="V1305" s="1" t="s">
        <v>13741</v>
      </c>
      <c r="W1305" s="1" t="s">
        <v>1303</v>
      </c>
      <c r="X1305" s="1"/>
      <c r="Y1305" t="s">
        <v>19970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14744</v>
      </c>
      <c r="F1306" s="1" t="s">
        <v>15861</v>
      </c>
      <c r="G1306" s="1" t="s">
        <v>16975</v>
      </c>
      <c r="H1306" s="1" t="s">
        <v>18011</v>
      </c>
      <c r="I1306" s="1" t="s">
        <v>11101</v>
      </c>
      <c r="J1306" s="1"/>
      <c r="K1306" s="1" t="s">
        <v>18159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18479</v>
      </c>
      <c r="Q1306" s="1" t="s">
        <v>18479</v>
      </c>
      <c r="R1306" s="1" t="s">
        <v>13731</v>
      </c>
      <c r="S1306" s="1" t="s">
        <v>1304</v>
      </c>
      <c r="T1306" s="1"/>
      <c r="U1306" s="1"/>
      <c r="V1306" s="1" t="s">
        <v>13741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6316</v>
      </c>
      <c r="G1307" s="1" t="s">
        <v>7938</v>
      </c>
      <c r="H1307" s="1" t="s">
        <v>9470</v>
      </c>
      <c r="I1307" s="1" t="s">
        <v>11102</v>
      </c>
      <c r="J1307" s="1"/>
      <c r="K1307" s="1" t="s">
        <v>18159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18480</v>
      </c>
      <c r="Q1307" s="1" t="s">
        <v>19186</v>
      </c>
      <c r="R1307" s="1" t="s">
        <v>13731</v>
      </c>
      <c r="S1307" s="1" t="s">
        <v>1305</v>
      </c>
      <c r="T1307" s="1" t="s">
        <v>19542</v>
      </c>
      <c r="U1307" s="1"/>
      <c r="V1307" s="1" t="s">
        <v>13741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14745</v>
      </c>
      <c r="F1308" s="1" t="s">
        <v>15862</v>
      </c>
      <c r="G1308" s="1" t="s">
        <v>16976</v>
      </c>
      <c r="H1308" s="1" t="s">
        <v>18012</v>
      </c>
      <c r="I1308" s="1" t="s">
        <v>11103</v>
      </c>
      <c r="J1308" s="1"/>
      <c r="K1308" s="1" t="s">
        <v>18159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18480</v>
      </c>
      <c r="Q1308" s="1" t="s">
        <v>19187</v>
      </c>
      <c r="R1308" s="1" t="s">
        <v>13731</v>
      </c>
      <c r="S1308" s="1" t="s">
        <v>1306</v>
      </c>
      <c r="T1308" s="1"/>
      <c r="U1308" s="1"/>
      <c r="V1308" s="1" t="s">
        <v>13741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14746</v>
      </c>
      <c r="F1309" s="1" t="s">
        <v>15863</v>
      </c>
      <c r="G1309" s="1" t="s">
        <v>16977</v>
      </c>
      <c r="H1309" s="1" t="s">
        <v>18013</v>
      </c>
      <c r="I1309" s="1" t="s">
        <v>11104</v>
      </c>
      <c r="J1309" s="1"/>
      <c r="K1309" s="1" t="s">
        <v>18159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18480</v>
      </c>
      <c r="Q1309" s="1" t="s">
        <v>19188</v>
      </c>
      <c r="R1309" s="1" t="s">
        <v>13731</v>
      </c>
      <c r="S1309" s="1" t="s">
        <v>1307</v>
      </c>
      <c r="T1309" s="1"/>
      <c r="U1309" s="1"/>
      <c r="V1309" s="1" t="s">
        <v>13741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6319</v>
      </c>
      <c r="G1310" s="1" t="s">
        <v>7941</v>
      </c>
      <c r="H1310" s="1" t="s">
        <v>9473</v>
      </c>
      <c r="I1310" s="1" t="s">
        <v>11105</v>
      </c>
      <c r="J1310" s="1"/>
      <c r="K1310" s="1" t="s">
        <v>18159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18481</v>
      </c>
      <c r="Q1310" s="1" t="s">
        <v>18481</v>
      </c>
      <c r="R1310" s="1" t="s">
        <v>13731</v>
      </c>
      <c r="S1310" s="1" t="s">
        <v>1308</v>
      </c>
      <c r="T1310" s="1"/>
      <c r="U1310" s="1" t="s">
        <v>19746</v>
      </c>
      <c r="V1310" s="1" t="s">
        <v>13741</v>
      </c>
      <c r="W1310" s="1" t="s">
        <v>1308</v>
      </c>
      <c r="X1310" s="1"/>
      <c r="Y1310" t="s">
        <v>19971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14747</v>
      </c>
      <c r="F1311" s="1" t="s">
        <v>15864</v>
      </c>
      <c r="G1311" s="1" t="s">
        <v>16978</v>
      </c>
      <c r="H1311" s="1" t="s">
        <v>18014</v>
      </c>
      <c r="I1311" s="1" t="s">
        <v>11106</v>
      </c>
      <c r="J1311" s="1"/>
      <c r="K1311" s="1" t="s">
        <v>18159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18481</v>
      </c>
      <c r="Q1311" s="1" t="s">
        <v>18481</v>
      </c>
      <c r="R1311" s="1" t="s">
        <v>13731</v>
      </c>
      <c r="S1311" s="1" t="s">
        <v>1309</v>
      </c>
      <c r="T1311" s="1"/>
      <c r="U1311" s="1"/>
      <c r="V1311" s="1" t="s">
        <v>13741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14748</v>
      </c>
      <c r="F1312" s="1" t="s">
        <v>15865</v>
      </c>
      <c r="G1312" s="1" t="s">
        <v>16979</v>
      </c>
      <c r="H1312" s="1" t="s">
        <v>18015</v>
      </c>
      <c r="I1312" s="1" t="s">
        <v>11107</v>
      </c>
      <c r="J1312" s="1"/>
      <c r="K1312" s="1" t="s">
        <v>18159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18481</v>
      </c>
      <c r="Q1312" s="1" t="s">
        <v>18481</v>
      </c>
      <c r="R1312" s="1" t="s">
        <v>13731</v>
      </c>
      <c r="S1312" s="1" t="s">
        <v>1310</v>
      </c>
      <c r="T1312" s="1"/>
      <c r="U1312" s="1"/>
      <c r="V1312" s="1" t="s">
        <v>13741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6322</v>
      </c>
      <c r="G1313" s="1" t="s">
        <v>7944</v>
      </c>
      <c r="H1313" s="1" t="s">
        <v>9476</v>
      </c>
      <c r="I1313" s="1" t="s">
        <v>11108</v>
      </c>
      <c r="J1313" s="1"/>
      <c r="K1313" s="1" t="s">
        <v>18159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18482</v>
      </c>
      <c r="Q1313" s="1" t="s">
        <v>19189</v>
      </c>
      <c r="R1313" s="1" t="s">
        <v>13731</v>
      </c>
      <c r="S1313" s="1" t="s">
        <v>1311</v>
      </c>
      <c r="T1313" s="1" t="s">
        <v>19543</v>
      </c>
      <c r="U1313" s="1"/>
      <c r="V1313" s="1" t="s">
        <v>13741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14749</v>
      </c>
      <c r="F1314" s="1" t="s">
        <v>15866</v>
      </c>
      <c r="G1314" s="1" t="s">
        <v>16980</v>
      </c>
      <c r="H1314" s="1" t="s">
        <v>18016</v>
      </c>
      <c r="I1314" s="1" t="s">
        <v>11109</v>
      </c>
      <c r="J1314" s="1"/>
      <c r="K1314" s="1" t="s">
        <v>18159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18482</v>
      </c>
      <c r="Q1314" s="1" t="s">
        <v>19190</v>
      </c>
      <c r="R1314" s="1" t="s">
        <v>13731</v>
      </c>
      <c r="S1314" s="1" t="s">
        <v>1312</v>
      </c>
      <c r="T1314" s="1"/>
      <c r="U1314" s="1"/>
      <c r="V1314" s="1" t="s">
        <v>13741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6324</v>
      </c>
      <c r="G1315" s="1" t="s">
        <v>7946</v>
      </c>
      <c r="H1315" s="1" t="s">
        <v>9478</v>
      </c>
      <c r="I1315" s="1" t="s">
        <v>11110</v>
      </c>
      <c r="J1315" s="1"/>
      <c r="K1315" s="1" t="s">
        <v>18159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18482</v>
      </c>
      <c r="Q1315" s="1" t="s">
        <v>19191</v>
      </c>
      <c r="R1315" s="1" t="s">
        <v>13731</v>
      </c>
      <c r="S1315" s="1" t="s">
        <v>1313</v>
      </c>
      <c r="T1315" s="1"/>
      <c r="U1315" s="1"/>
      <c r="V1315" s="1" t="s">
        <v>13741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6325</v>
      </c>
      <c r="G1316" s="1" t="s">
        <v>7947</v>
      </c>
      <c r="H1316" s="1" t="s">
        <v>9479</v>
      </c>
      <c r="I1316" s="1" t="s">
        <v>11111</v>
      </c>
      <c r="J1316" s="1"/>
      <c r="K1316" s="1" t="s">
        <v>18159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18483</v>
      </c>
      <c r="Q1316" s="1" t="s">
        <v>18483</v>
      </c>
      <c r="R1316" s="1" t="s">
        <v>13731</v>
      </c>
      <c r="S1316" s="1" t="s">
        <v>1314</v>
      </c>
      <c r="T1316" s="1"/>
      <c r="U1316" s="1" t="s">
        <v>19747</v>
      </c>
      <c r="V1316" s="1" t="s">
        <v>13741</v>
      </c>
      <c r="W1316" s="1" t="s">
        <v>1314</v>
      </c>
      <c r="X1316" s="1"/>
      <c r="Y1316" t="s">
        <v>19972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14750</v>
      </c>
      <c r="F1317" s="1" t="s">
        <v>15867</v>
      </c>
      <c r="G1317" s="1" t="s">
        <v>16981</v>
      </c>
      <c r="H1317" s="1" t="s">
        <v>18017</v>
      </c>
      <c r="I1317" s="1" t="s">
        <v>11112</v>
      </c>
      <c r="J1317" s="1"/>
      <c r="K1317" s="1" t="s">
        <v>18159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18483</v>
      </c>
      <c r="Q1317" s="1" t="s">
        <v>18483</v>
      </c>
      <c r="R1317" s="1" t="s">
        <v>13731</v>
      </c>
      <c r="S1317" s="1" t="s">
        <v>1315</v>
      </c>
      <c r="T1317" s="1"/>
      <c r="U1317" s="1"/>
      <c r="V1317" s="1" t="s">
        <v>13741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6327</v>
      </c>
      <c r="G1318" s="1" t="s">
        <v>7949</v>
      </c>
      <c r="H1318" s="1" t="s">
        <v>9481</v>
      </c>
      <c r="I1318" s="1" t="s">
        <v>11113</v>
      </c>
      <c r="J1318" s="1"/>
      <c r="K1318" s="1" t="s">
        <v>18159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18484</v>
      </c>
      <c r="Q1318" s="1" t="s">
        <v>19192</v>
      </c>
      <c r="R1318" s="1" t="s">
        <v>13731</v>
      </c>
      <c r="S1318" s="1" t="s">
        <v>1316</v>
      </c>
      <c r="T1318" s="1" t="s">
        <v>19544</v>
      </c>
      <c r="U1318" s="1"/>
      <c r="V1318" s="1" t="s">
        <v>13741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14751</v>
      </c>
      <c r="F1319" s="1" t="s">
        <v>15868</v>
      </c>
      <c r="G1319" s="1" t="s">
        <v>16982</v>
      </c>
      <c r="H1319" s="1" t="s">
        <v>18018</v>
      </c>
      <c r="I1319" s="1" t="s">
        <v>11114</v>
      </c>
      <c r="J1319" s="1"/>
      <c r="K1319" s="1" t="s">
        <v>18159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18484</v>
      </c>
      <c r="Q1319" s="1" t="s">
        <v>19193</v>
      </c>
      <c r="R1319" s="1" t="s">
        <v>13731</v>
      </c>
      <c r="S1319" s="1" t="s">
        <v>1317</v>
      </c>
      <c r="T1319" s="1"/>
      <c r="U1319" s="1"/>
      <c r="V1319" s="1" t="s">
        <v>13741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14752</v>
      </c>
      <c r="F1320" s="1" t="s">
        <v>15869</v>
      </c>
      <c r="G1320" s="1" t="s">
        <v>16983</v>
      </c>
      <c r="H1320" s="1" t="s">
        <v>18019</v>
      </c>
      <c r="I1320" s="1" t="s">
        <v>11115</v>
      </c>
      <c r="J1320" s="1"/>
      <c r="K1320" s="1" t="s">
        <v>18159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18484</v>
      </c>
      <c r="Q1320" s="1" t="s">
        <v>19194</v>
      </c>
      <c r="R1320" s="1" t="s">
        <v>13731</v>
      </c>
      <c r="S1320" s="1" t="s">
        <v>1318</v>
      </c>
      <c r="T1320" s="1"/>
      <c r="U1320" s="1"/>
      <c r="V1320" s="1" t="s">
        <v>13741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14753</v>
      </c>
      <c r="F1321" s="1" t="s">
        <v>15870</v>
      </c>
      <c r="G1321" s="1" t="s">
        <v>16984</v>
      </c>
      <c r="H1321" s="1" t="s">
        <v>18020</v>
      </c>
      <c r="I1321" s="1" t="s">
        <v>11116</v>
      </c>
      <c r="J1321" s="1"/>
      <c r="K1321" s="1" t="s">
        <v>18159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18484</v>
      </c>
      <c r="Q1321" s="1" t="s">
        <v>19195</v>
      </c>
      <c r="R1321" s="1" t="s">
        <v>13731</v>
      </c>
      <c r="S1321" s="1" t="s">
        <v>1319</v>
      </c>
      <c r="T1321" s="1"/>
      <c r="U1321" s="1"/>
      <c r="V1321" s="1" t="s">
        <v>13741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6331</v>
      </c>
      <c r="G1322" s="1" t="s">
        <v>7953</v>
      </c>
      <c r="H1322" s="1" t="s">
        <v>9485</v>
      </c>
      <c r="I1322" s="1" t="s">
        <v>11117</v>
      </c>
      <c r="J1322" s="1"/>
      <c r="K1322" s="1" t="s">
        <v>18159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18484</v>
      </c>
      <c r="Q1322" s="1" t="s">
        <v>19196</v>
      </c>
      <c r="R1322" s="1" t="s">
        <v>13731</v>
      </c>
      <c r="S1322" s="1" t="s">
        <v>1320</v>
      </c>
      <c r="T1322" s="1"/>
      <c r="U1322" s="1"/>
      <c r="V1322" s="1" t="s">
        <v>13741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14754</v>
      </c>
      <c r="F1323" s="1" t="s">
        <v>15871</v>
      </c>
      <c r="G1323" s="1" t="s">
        <v>16985</v>
      </c>
      <c r="H1323" s="1" t="s">
        <v>18021</v>
      </c>
      <c r="I1323" s="1" t="s">
        <v>11118</v>
      </c>
      <c r="J1323" s="1"/>
      <c r="K1323" s="1" t="s">
        <v>18159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18485</v>
      </c>
      <c r="Q1323" s="1" t="s">
        <v>18485</v>
      </c>
      <c r="R1323" s="1" t="s">
        <v>13731</v>
      </c>
      <c r="S1323" s="1" t="s">
        <v>1321</v>
      </c>
      <c r="T1323" s="1"/>
      <c r="U1323" s="1" t="s">
        <v>19748</v>
      </c>
      <c r="V1323" s="1" t="s">
        <v>13741</v>
      </c>
      <c r="W1323" s="1" t="s">
        <v>1321</v>
      </c>
      <c r="X1323" s="1"/>
      <c r="Y1323" t="s">
        <v>19973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14755</v>
      </c>
      <c r="F1324" s="1" t="s">
        <v>15872</v>
      </c>
      <c r="G1324" s="1" t="s">
        <v>16986</v>
      </c>
      <c r="H1324" s="1" t="s">
        <v>18022</v>
      </c>
      <c r="I1324" s="1" t="s">
        <v>11119</v>
      </c>
      <c r="J1324" s="1"/>
      <c r="K1324" s="1" t="s">
        <v>18159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18485</v>
      </c>
      <c r="Q1324" s="1" t="s">
        <v>18485</v>
      </c>
      <c r="R1324" s="1" t="s">
        <v>13731</v>
      </c>
      <c r="S1324" s="1" t="s">
        <v>1322</v>
      </c>
      <c r="T1324" s="1"/>
      <c r="U1324" s="1"/>
      <c r="V1324" s="1" t="s">
        <v>13741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14756</v>
      </c>
      <c r="F1325" s="1" t="s">
        <v>15873</v>
      </c>
      <c r="G1325" s="1" t="s">
        <v>16987</v>
      </c>
      <c r="H1325" s="1" t="s">
        <v>18023</v>
      </c>
      <c r="I1325" s="1" t="s">
        <v>11120</v>
      </c>
      <c r="J1325" s="1"/>
      <c r="K1325" s="1" t="s">
        <v>18159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18485</v>
      </c>
      <c r="Q1325" s="1" t="s">
        <v>18485</v>
      </c>
      <c r="R1325" s="1" t="s">
        <v>13731</v>
      </c>
      <c r="S1325" s="1" t="s">
        <v>1323</v>
      </c>
      <c r="T1325" s="1"/>
      <c r="U1325" s="1"/>
      <c r="V1325" s="1" t="s">
        <v>13741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14757</v>
      </c>
      <c r="F1326" s="1" t="s">
        <v>15874</v>
      </c>
      <c r="G1326" s="1" t="s">
        <v>16988</v>
      </c>
      <c r="H1326" s="1" t="s">
        <v>18024</v>
      </c>
      <c r="I1326" s="1" t="s">
        <v>11121</v>
      </c>
      <c r="J1326" s="1"/>
      <c r="K1326" s="1" t="s">
        <v>18159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18485</v>
      </c>
      <c r="Q1326" s="1" t="s">
        <v>18485</v>
      </c>
      <c r="R1326" s="1" t="s">
        <v>13731</v>
      </c>
      <c r="S1326" s="1" t="s">
        <v>1324</v>
      </c>
      <c r="T1326" s="1"/>
      <c r="U1326" s="1"/>
      <c r="V1326" s="1" t="s">
        <v>13741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14758</v>
      </c>
      <c r="F1327" s="1" t="s">
        <v>15875</v>
      </c>
      <c r="G1327" s="1" t="s">
        <v>16989</v>
      </c>
      <c r="H1327" s="1" t="s">
        <v>18025</v>
      </c>
      <c r="I1327" s="1" t="s">
        <v>11122</v>
      </c>
      <c r="J1327" s="1"/>
      <c r="K1327" s="1" t="s">
        <v>18159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18485</v>
      </c>
      <c r="Q1327" s="1" t="s">
        <v>18485</v>
      </c>
      <c r="R1327" s="1" t="s">
        <v>13731</v>
      </c>
      <c r="S1327" s="1" t="s">
        <v>1325</v>
      </c>
      <c r="T1327" s="1"/>
      <c r="U1327" s="1"/>
      <c r="V1327" s="1" t="s">
        <v>13741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14759</v>
      </c>
      <c r="F1328" s="1" t="s">
        <v>15876</v>
      </c>
      <c r="G1328" s="1" t="s">
        <v>16990</v>
      </c>
      <c r="H1328" s="1" t="s">
        <v>18026</v>
      </c>
      <c r="I1328" s="1" t="s">
        <v>11123</v>
      </c>
      <c r="J1328" s="1"/>
      <c r="K1328" s="1" t="s">
        <v>18159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18486</v>
      </c>
      <c r="Q1328" s="1" t="s">
        <v>19197</v>
      </c>
      <c r="R1328" s="1" t="s">
        <v>13731</v>
      </c>
      <c r="S1328" s="1" t="s">
        <v>1326</v>
      </c>
      <c r="T1328" s="1" t="s">
        <v>19545</v>
      </c>
      <c r="U1328" s="1"/>
      <c r="V1328" s="1" t="s">
        <v>13741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6338</v>
      </c>
      <c r="G1329" s="1" t="s">
        <v>4712</v>
      </c>
      <c r="H1329" s="1" t="s">
        <v>9492</v>
      </c>
      <c r="I1329" s="1" t="s">
        <v>11124</v>
      </c>
      <c r="J1329" s="1"/>
      <c r="K1329" s="1" t="s">
        <v>18159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18486</v>
      </c>
      <c r="Q1329" s="1" t="s">
        <v>19198</v>
      </c>
      <c r="R1329" s="1" t="s">
        <v>13731</v>
      </c>
      <c r="S1329" s="1" t="s">
        <v>1327</v>
      </c>
      <c r="T1329" s="1"/>
      <c r="U1329" s="1"/>
      <c r="V1329" s="1" t="s">
        <v>13741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14760</v>
      </c>
      <c r="F1330" s="1" t="s">
        <v>15877</v>
      </c>
      <c r="G1330" s="1" t="s">
        <v>16991</v>
      </c>
      <c r="H1330" s="1" t="s">
        <v>18027</v>
      </c>
      <c r="I1330" s="1" t="s">
        <v>11125</v>
      </c>
      <c r="J1330" s="1"/>
      <c r="K1330" s="1" t="s">
        <v>18159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18486</v>
      </c>
      <c r="Q1330" s="1" t="s">
        <v>19199</v>
      </c>
      <c r="R1330" s="1" t="s">
        <v>13731</v>
      </c>
      <c r="S1330" s="1" t="s">
        <v>1328</v>
      </c>
      <c r="T1330" s="1"/>
      <c r="U1330" s="1"/>
      <c r="V1330" s="1" t="s">
        <v>13741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6340</v>
      </c>
      <c r="G1331" s="1" t="s">
        <v>7961</v>
      </c>
      <c r="H1331" s="1" t="s">
        <v>9494</v>
      </c>
      <c r="I1331" s="1" t="s">
        <v>11126</v>
      </c>
      <c r="J1331" s="1"/>
      <c r="K1331" s="1" t="s">
        <v>18159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18486</v>
      </c>
      <c r="Q1331" s="1" t="s">
        <v>19200</v>
      </c>
      <c r="R1331" s="1" t="s">
        <v>13731</v>
      </c>
      <c r="S1331" s="1" t="s">
        <v>1329</v>
      </c>
      <c r="T1331" s="1"/>
      <c r="U1331" s="1"/>
      <c r="V1331" s="1" t="s">
        <v>13741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6341</v>
      </c>
      <c r="G1332" s="1" t="s">
        <v>7962</v>
      </c>
      <c r="H1332" s="1" t="s">
        <v>9495</v>
      </c>
      <c r="I1332" s="1" t="s">
        <v>11127</v>
      </c>
      <c r="J1332" s="1"/>
      <c r="K1332" s="1" t="s">
        <v>18159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18486</v>
      </c>
      <c r="Q1332" s="1" t="s">
        <v>19201</v>
      </c>
      <c r="R1332" s="1" t="s">
        <v>13731</v>
      </c>
      <c r="S1332" s="1" t="s">
        <v>1330</v>
      </c>
      <c r="T1332" s="1"/>
      <c r="U1332" s="1"/>
      <c r="V1332" s="1" t="s">
        <v>13741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6342</v>
      </c>
      <c r="G1333" s="1" t="s">
        <v>7963</v>
      </c>
      <c r="H1333" s="1" t="s">
        <v>9496</v>
      </c>
      <c r="I1333" s="1" t="s">
        <v>11128</v>
      </c>
      <c r="J1333" s="1"/>
      <c r="K1333" s="1" t="s">
        <v>18159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18487</v>
      </c>
      <c r="Q1333" s="1" t="s">
        <v>18487</v>
      </c>
      <c r="R1333" s="1" t="s">
        <v>13731</v>
      </c>
      <c r="S1333" s="1" t="s">
        <v>1331</v>
      </c>
      <c r="T1333" s="1"/>
      <c r="U1333" s="1" t="s">
        <v>19749</v>
      </c>
      <c r="V1333" s="1" t="s">
        <v>13741</v>
      </c>
      <c r="W1333" s="1" t="s">
        <v>1331</v>
      </c>
      <c r="X1333" s="1"/>
      <c r="Y1333" t="s">
        <v>19974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14761</v>
      </c>
      <c r="F1334" s="1" t="s">
        <v>15878</v>
      </c>
      <c r="G1334" s="1" t="s">
        <v>16992</v>
      </c>
      <c r="H1334" s="1" t="s">
        <v>18028</v>
      </c>
      <c r="I1334" s="1" t="s">
        <v>11129</v>
      </c>
      <c r="J1334" s="1"/>
      <c r="K1334" s="1" t="s">
        <v>18159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18487</v>
      </c>
      <c r="Q1334" s="1" t="s">
        <v>18487</v>
      </c>
      <c r="R1334" s="1" t="s">
        <v>13731</v>
      </c>
      <c r="S1334" s="1" t="s">
        <v>1332</v>
      </c>
      <c r="T1334" s="1"/>
      <c r="U1334" s="1"/>
      <c r="V1334" s="1" t="s">
        <v>13741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14762</v>
      </c>
      <c r="F1335" s="1" t="s">
        <v>15879</v>
      </c>
      <c r="G1335" s="1" t="s">
        <v>16993</v>
      </c>
      <c r="H1335" s="1" t="s">
        <v>18029</v>
      </c>
      <c r="I1335" s="1" t="s">
        <v>11130</v>
      </c>
      <c r="J1335" s="1"/>
      <c r="K1335" s="1" t="s">
        <v>18159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18487</v>
      </c>
      <c r="Q1335" s="1" t="s">
        <v>18487</v>
      </c>
      <c r="R1335" s="1" t="s">
        <v>13731</v>
      </c>
      <c r="S1335" s="1" t="s">
        <v>1333</v>
      </c>
      <c r="T1335" s="1"/>
      <c r="U1335" s="1"/>
      <c r="V1335" s="1" t="s">
        <v>13741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6345</v>
      </c>
      <c r="G1336" s="1" t="s">
        <v>7966</v>
      </c>
      <c r="H1336" s="1" t="s">
        <v>9499</v>
      </c>
      <c r="I1336" s="1" t="s">
        <v>11131</v>
      </c>
      <c r="J1336" s="1"/>
      <c r="K1336" s="1" t="s">
        <v>18159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18487</v>
      </c>
      <c r="Q1336" s="1" t="s">
        <v>18487</v>
      </c>
      <c r="R1336" s="1" t="s">
        <v>13731</v>
      </c>
      <c r="S1336" s="1" t="s">
        <v>1334</v>
      </c>
      <c r="T1336" s="1"/>
      <c r="U1336" s="1"/>
      <c r="V1336" s="1" t="s">
        <v>13741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14763</v>
      </c>
      <c r="F1337" s="1" t="s">
        <v>15880</v>
      </c>
      <c r="G1337" s="1" t="s">
        <v>16994</v>
      </c>
      <c r="H1337" s="1" t="s">
        <v>18030</v>
      </c>
      <c r="I1337" s="1" t="s">
        <v>11132</v>
      </c>
      <c r="J1337" s="1"/>
      <c r="K1337" s="1" t="s">
        <v>18159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18487</v>
      </c>
      <c r="Q1337" s="1" t="s">
        <v>18487</v>
      </c>
      <c r="R1337" s="1" t="s">
        <v>13731</v>
      </c>
      <c r="S1337" s="1" t="s">
        <v>1335</v>
      </c>
      <c r="T1337" s="1"/>
      <c r="U1337" s="1"/>
      <c r="V1337" s="1" t="s">
        <v>13741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14764</v>
      </c>
      <c r="F1338" s="1" t="s">
        <v>15881</v>
      </c>
      <c r="G1338" s="1" t="s">
        <v>16995</v>
      </c>
      <c r="H1338" s="1" t="s">
        <v>18031</v>
      </c>
      <c r="I1338" s="1" t="s">
        <v>11133</v>
      </c>
      <c r="J1338" s="1"/>
      <c r="K1338" s="1" t="s">
        <v>18159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18487</v>
      </c>
      <c r="Q1338" s="1" t="s">
        <v>18487</v>
      </c>
      <c r="R1338" s="1" t="s">
        <v>13731</v>
      </c>
      <c r="S1338" s="1" t="s">
        <v>1336</v>
      </c>
      <c r="T1338" s="1"/>
      <c r="U1338" s="1"/>
      <c r="V1338" s="1" t="s">
        <v>13741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14765</v>
      </c>
      <c r="F1339" s="1" t="s">
        <v>15882</v>
      </c>
      <c r="G1339" s="1" t="s">
        <v>16996</v>
      </c>
      <c r="H1339" s="1" t="s">
        <v>18032</v>
      </c>
      <c r="I1339" s="1" t="s">
        <v>11134</v>
      </c>
      <c r="J1339" s="1"/>
      <c r="K1339" s="1" t="s">
        <v>18159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18487</v>
      </c>
      <c r="Q1339" s="1" t="s">
        <v>18487</v>
      </c>
      <c r="R1339" s="1" t="s">
        <v>13731</v>
      </c>
      <c r="S1339" s="1" t="s">
        <v>1337</v>
      </c>
      <c r="T1339" s="1"/>
      <c r="U1339" s="1"/>
      <c r="V1339" s="1" t="s">
        <v>13741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6349</v>
      </c>
      <c r="G1340" s="1" t="s">
        <v>7970</v>
      </c>
      <c r="H1340" s="1" t="s">
        <v>9503</v>
      </c>
      <c r="I1340" s="1" t="s">
        <v>11135</v>
      </c>
      <c r="J1340" s="1"/>
      <c r="K1340" s="1" t="s">
        <v>18159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18488</v>
      </c>
      <c r="Q1340" s="1" t="s">
        <v>19202</v>
      </c>
      <c r="R1340" s="1" t="s">
        <v>13731</v>
      </c>
      <c r="S1340" s="1" t="s">
        <v>1338</v>
      </c>
      <c r="T1340" s="1" t="s">
        <v>19546</v>
      </c>
      <c r="U1340" s="1"/>
      <c r="V1340" s="1" t="s">
        <v>13741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14766</v>
      </c>
      <c r="F1341" s="1" t="s">
        <v>15883</v>
      </c>
      <c r="G1341" s="1" t="s">
        <v>14766</v>
      </c>
      <c r="H1341" s="1" t="s">
        <v>18033</v>
      </c>
      <c r="I1341" s="1" t="s">
        <v>11136</v>
      </c>
      <c r="J1341" s="1"/>
      <c r="K1341" s="1" t="s">
        <v>18159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18488</v>
      </c>
      <c r="Q1341" s="1" t="s">
        <v>19203</v>
      </c>
      <c r="R1341" s="1" t="s">
        <v>13731</v>
      </c>
      <c r="S1341" s="1" t="s">
        <v>1339</v>
      </c>
      <c r="T1341" s="1"/>
      <c r="U1341" s="1"/>
      <c r="V1341" s="1" t="s">
        <v>13741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14767</v>
      </c>
      <c r="F1342" s="1" t="s">
        <v>15884</v>
      </c>
      <c r="G1342" s="1" t="s">
        <v>16997</v>
      </c>
      <c r="H1342" s="1" t="s">
        <v>18034</v>
      </c>
      <c r="I1342" s="1" t="s">
        <v>11137</v>
      </c>
      <c r="J1342" s="1"/>
      <c r="K1342" s="1" t="s">
        <v>18159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18488</v>
      </c>
      <c r="Q1342" s="1" t="s">
        <v>19204</v>
      </c>
      <c r="R1342" s="1" t="s">
        <v>13731</v>
      </c>
      <c r="S1342" s="1" t="s">
        <v>1340</v>
      </c>
      <c r="T1342" s="1"/>
      <c r="U1342" s="1"/>
      <c r="V1342" s="1" t="s">
        <v>13741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14768</v>
      </c>
      <c r="F1343" s="1" t="s">
        <v>15885</v>
      </c>
      <c r="G1343" s="1" t="s">
        <v>16998</v>
      </c>
      <c r="H1343" s="1" t="s">
        <v>18035</v>
      </c>
      <c r="I1343" s="1" t="s">
        <v>11138</v>
      </c>
      <c r="J1343" s="1"/>
      <c r="K1343" s="1" t="s">
        <v>18159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18488</v>
      </c>
      <c r="Q1343" s="1" t="s">
        <v>19205</v>
      </c>
      <c r="R1343" s="1" t="s">
        <v>13731</v>
      </c>
      <c r="S1343" s="1" t="s">
        <v>1341</v>
      </c>
      <c r="T1343" s="1"/>
      <c r="U1343" s="1"/>
      <c r="V1343" s="1" t="s">
        <v>13741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14769</v>
      </c>
      <c r="F1344" s="1" t="s">
        <v>15886</v>
      </c>
      <c r="G1344" s="1" t="s">
        <v>16999</v>
      </c>
      <c r="H1344" s="1" t="s">
        <v>18014</v>
      </c>
      <c r="I1344" s="1" t="s">
        <v>11139</v>
      </c>
      <c r="J1344" s="1"/>
      <c r="K1344" s="1" t="s">
        <v>18159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18489</v>
      </c>
      <c r="Q1344" s="1" t="s">
        <v>18489</v>
      </c>
      <c r="R1344" s="1" t="s">
        <v>13731</v>
      </c>
      <c r="S1344" s="1" t="s">
        <v>1342</v>
      </c>
      <c r="T1344" s="1"/>
      <c r="U1344" s="1" t="s">
        <v>19750</v>
      </c>
      <c r="V1344" s="1" t="s">
        <v>13741</v>
      </c>
      <c r="W1344" s="1" t="s">
        <v>1342</v>
      </c>
      <c r="X1344" s="1" t="s">
        <v>19847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14770</v>
      </c>
      <c r="F1345" s="1" t="s">
        <v>15887</v>
      </c>
      <c r="G1345" s="1" t="s">
        <v>17000</v>
      </c>
      <c r="H1345" s="1" t="s">
        <v>18021</v>
      </c>
      <c r="I1345" s="1" t="s">
        <v>11140</v>
      </c>
      <c r="J1345" s="1"/>
      <c r="K1345" s="1" t="s">
        <v>18159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18489</v>
      </c>
      <c r="Q1345" s="1" t="s">
        <v>18489</v>
      </c>
      <c r="R1345" s="1" t="s">
        <v>13731</v>
      </c>
      <c r="S1345" s="1" t="s">
        <v>1343</v>
      </c>
      <c r="T1345" s="1"/>
      <c r="U1345" s="1"/>
      <c r="V1345" s="1" t="s">
        <v>13741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14771</v>
      </c>
      <c r="F1346" s="1" t="s">
        <v>15888</v>
      </c>
      <c r="G1346" s="1" t="s">
        <v>17001</v>
      </c>
      <c r="H1346" s="1" t="s">
        <v>18036</v>
      </c>
      <c r="I1346" s="1" t="s">
        <v>11141</v>
      </c>
      <c r="J1346" s="1"/>
      <c r="K1346" s="1" t="s">
        <v>18159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18489</v>
      </c>
      <c r="Q1346" s="1" t="s">
        <v>18489</v>
      </c>
      <c r="R1346" s="1" t="s">
        <v>13731</v>
      </c>
      <c r="S1346" s="1" t="s">
        <v>1344</v>
      </c>
      <c r="T1346" s="1"/>
      <c r="U1346" s="1"/>
      <c r="V1346" s="1" t="s">
        <v>13741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14772</v>
      </c>
      <c r="F1347" s="1" t="s">
        <v>15889</v>
      </c>
      <c r="G1347" s="1" t="s">
        <v>17002</v>
      </c>
      <c r="H1347" s="1" t="s">
        <v>18037</v>
      </c>
      <c r="I1347" s="1" t="s">
        <v>11142</v>
      </c>
      <c r="J1347" s="1"/>
      <c r="K1347" s="1" t="s">
        <v>18159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18489</v>
      </c>
      <c r="Q1347" s="1" t="s">
        <v>18489</v>
      </c>
      <c r="R1347" s="1" t="s">
        <v>13731</v>
      </c>
      <c r="S1347" s="1" t="s">
        <v>1345</v>
      </c>
      <c r="T1347" s="1"/>
      <c r="U1347" s="1"/>
      <c r="V1347" s="1" t="s">
        <v>13741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14773</v>
      </c>
      <c r="F1348" s="1" t="s">
        <v>15890</v>
      </c>
      <c r="G1348" s="1" t="s">
        <v>17003</v>
      </c>
      <c r="H1348" s="1" t="s">
        <v>18038</v>
      </c>
      <c r="I1348" s="1" t="s">
        <v>11143</v>
      </c>
      <c r="J1348" s="1"/>
      <c r="K1348" s="1" t="s">
        <v>18159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18489</v>
      </c>
      <c r="Q1348" s="1" t="s">
        <v>18489</v>
      </c>
      <c r="R1348" s="1" t="s">
        <v>13731</v>
      </c>
      <c r="S1348" s="1" t="s">
        <v>1346</v>
      </c>
      <c r="T1348" s="1"/>
      <c r="U1348" s="1"/>
      <c r="V1348" s="1" t="s">
        <v>13741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6358</v>
      </c>
      <c r="G1349" s="1" t="s">
        <v>7978</v>
      </c>
      <c r="H1349" s="1" t="s">
        <v>9510</v>
      </c>
      <c r="I1349" s="1" t="s">
        <v>11144</v>
      </c>
      <c r="J1349" s="1"/>
      <c r="K1349" s="1" t="s">
        <v>18159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18489</v>
      </c>
      <c r="Q1349" s="1" t="s">
        <v>18489</v>
      </c>
      <c r="R1349" s="1" t="s">
        <v>13731</v>
      </c>
      <c r="S1349" s="1" t="s">
        <v>1347</v>
      </c>
      <c r="T1349" s="1"/>
      <c r="U1349" s="1"/>
      <c r="V1349" s="1" t="s">
        <v>13741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14774</v>
      </c>
      <c r="F1350" s="1" t="s">
        <v>15891</v>
      </c>
      <c r="G1350" s="1" t="s">
        <v>17004</v>
      </c>
      <c r="H1350" s="1" t="s">
        <v>18039</v>
      </c>
      <c r="I1350" s="1" t="s">
        <v>11145</v>
      </c>
      <c r="J1350" s="1"/>
      <c r="K1350" s="1" t="s">
        <v>18159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18490</v>
      </c>
      <c r="Q1350" s="1" t="s">
        <v>19206</v>
      </c>
      <c r="R1350" s="1" t="s">
        <v>13731</v>
      </c>
      <c r="S1350" s="1" t="s">
        <v>1348</v>
      </c>
      <c r="T1350" s="1" t="s">
        <v>19547</v>
      </c>
      <c r="U1350" s="1"/>
      <c r="V1350" s="1" t="s">
        <v>13741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14775</v>
      </c>
      <c r="F1351" s="1" t="s">
        <v>15892</v>
      </c>
      <c r="G1351" s="1" t="s">
        <v>17005</v>
      </c>
      <c r="H1351" s="1" t="s">
        <v>18040</v>
      </c>
      <c r="I1351" s="1" t="s">
        <v>11146</v>
      </c>
      <c r="J1351" s="1"/>
      <c r="K1351" s="1" t="s">
        <v>18159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18490</v>
      </c>
      <c r="Q1351" s="1" t="s">
        <v>19207</v>
      </c>
      <c r="R1351" s="1" t="s">
        <v>13731</v>
      </c>
      <c r="S1351" s="1" t="s">
        <v>1349</v>
      </c>
      <c r="T1351" s="1"/>
      <c r="U1351" s="1"/>
      <c r="V1351" s="1" t="s">
        <v>13741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14776</v>
      </c>
      <c r="F1352" s="1" t="s">
        <v>15893</v>
      </c>
      <c r="G1352" s="1" t="s">
        <v>17006</v>
      </c>
      <c r="H1352" s="1" t="s">
        <v>18041</v>
      </c>
      <c r="I1352" s="1" t="s">
        <v>11147</v>
      </c>
      <c r="J1352" s="1"/>
      <c r="K1352" s="1" t="s">
        <v>18159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18490</v>
      </c>
      <c r="Q1352" s="1" t="s">
        <v>19208</v>
      </c>
      <c r="R1352" s="1" t="s">
        <v>13731</v>
      </c>
      <c r="S1352" s="1" t="s">
        <v>1350</v>
      </c>
      <c r="T1352" s="1"/>
      <c r="U1352" s="1"/>
      <c r="V1352" s="1" t="s">
        <v>13741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14777</v>
      </c>
      <c r="F1353" s="1" t="s">
        <v>15894</v>
      </c>
      <c r="G1353" s="1" t="s">
        <v>17007</v>
      </c>
      <c r="H1353" s="1" t="s">
        <v>18042</v>
      </c>
      <c r="I1353" s="1" t="s">
        <v>11148</v>
      </c>
      <c r="J1353" s="1"/>
      <c r="K1353" s="1" t="s">
        <v>18159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18491</v>
      </c>
      <c r="Q1353" s="1" t="s">
        <v>18491</v>
      </c>
      <c r="R1353" s="1" t="s">
        <v>13731</v>
      </c>
      <c r="S1353" s="1" t="s">
        <v>1351</v>
      </c>
      <c r="T1353" s="1"/>
      <c r="U1353" s="1" t="s">
        <v>19751</v>
      </c>
      <c r="V1353" s="1" t="s">
        <v>13741</v>
      </c>
      <c r="W1353" s="1" t="s">
        <v>1351</v>
      </c>
      <c r="X1353" s="1"/>
      <c r="Y1353" t="s">
        <v>19975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14778</v>
      </c>
      <c r="F1354" s="1" t="s">
        <v>15895</v>
      </c>
      <c r="G1354" s="1" t="s">
        <v>17008</v>
      </c>
      <c r="H1354" s="1" t="s">
        <v>18043</v>
      </c>
      <c r="I1354" s="1" t="s">
        <v>11149</v>
      </c>
      <c r="J1354" s="1"/>
      <c r="K1354" s="1" t="s">
        <v>18159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18492</v>
      </c>
      <c r="Q1354" s="1" t="s">
        <v>19209</v>
      </c>
      <c r="R1354" s="1" t="s">
        <v>13731</v>
      </c>
      <c r="S1354" s="1" t="s">
        <v>1352</v>
      </c>
      <c r="T1354" s="1" t="s">
        <v>19548</v>
      </c>
      <c r="U1354" s="1"/>
      <c r="V1354" s="1" t="s">
        <v>13741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14779</v>
      </c>
      <c r="F1355" s="1" t="s">
        <v>15896</v>
      </c>
      <c r="G1355" s="1" t="s">
        <v>14779</v>
      </c>
      <c r="H1355" s="1" t="s">
        <v>18044</v>
      </c>
      <c r="I1355" s="1" t="s">
        <v>11150</v>
      </c>
      <c r="J1355" s="1"/>
      <c r="K1355" s="1" t="s">
        <v>18159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18492</v>
      </c>
      <c r="Q1355" s="1" t="s">
        <v>19210</v>
      </c>
      <c r="R1355" s="1" t="s">
        <v>13731</v>
      </c>
      <c r="S1355" s="1" t="s">
        <v>1353</v>
      </c>
      <c r="T1355" s="1"/>
      <c r="U1355" s="1"/>
      <c r="V1355" s="1" t="s">
        <v>13741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6365</v>
      </c>
      <c r="G1356" s="1" t="s">
        <v>7984</v>
      </c>
      <c r="H1356" s="1" t="s">
        <v>9517</v>
      </c>
      <c r="I1356" s="1" t="s">
        <v>11151</v>
      </c>
      <c r="J1356" s="1"/>
      <c r="K1356" s="1" t="s">
        <v>18159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18492</v>
      </c>
      <c r="Q1356" s="1" t="s">
        <v>19211</v>
      </c>
      <c r="R1356" s="1" t="s">
        <v>13731</v>
      </c>
      <c r="S1356" s="1" t="s">
        <v>1354</v>
      </c>
      <c r="T1356" s="1"/>
      <c r="U1356" s="1"/>
      <c r="V1356" s="1" t="s">
        <v>13741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7985</v>
      </c>
      <c r="H1357" s="1" t="s">
        <v>9518</v>
      </c>
      <c r="I1357" s="1" t="s">
        <v>11152</v>
      </c>
      <c r="J1357" s="1"/>
      <c r="K1357" s="1" t="s">
        <v>18159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18492</v>
      </c>
      <c r="Q1357" s="1" t="s">
        <v>19212</v>
      </c>
      <c r="R1357" s="1" t="s">
        <v>13731</v>
      </c>
      <c r="S1357" s="1" t="s">
        <v>1355</v>
      </c>
      <c r="T1357" s="1"/>
      <c r="U1357" s="1"/>
      <c r="V1357" s="1" t="s">
        <v>13741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14780</v>
      </c>
      <c r="F1358" s="1" t="s">
        <v>15897</v>
      </c>
      <c r="G1358" s="1" t="s">
        <v>17009</v>
      </c>
      <c r="H1358" s="1" t="s">
        <v>18028</v>
      </c>
      <c r="I1358" s="1" t="s">
        <v>11153</v>
      </c>
      <c r="J1358" s="1"/>
      <c r="K1358" s="1" t="s">
        <v>18159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18492</v>
      </c>
      <c r="Q1358" s="1" t="s">
        <v>19213</v>
      </c>
      <c r="R1358" s="1" t="s">
        <v>13731</v>
      </c>
      <c r="S1358" s="1" t="s">
        <v>1356</v>
      </c>
      <c r="T1358" s="1"/>
      <c r="U1358" s="1"/>
      <c r="V1358" s="1" t="s">
        <v>13741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14781</v>
      </c>
      <c r="F1359" s="1" t="s">
        <v>14781</v>
      </c>
      <c r="G1359" s="1" t="s">
        <v>17010</v>
      </c>
      <c r="H1359" s="1" t="s">
        <v>18029</v>
      </c>
      <c r="I1359" s="1" t="s">
        <v>11154</v>
      </c>
      <c r="J1359" s="1"/>
      <c r="K1359" s="1" t="s">
        <v>18159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18492</v>
      </c>
      <c r="Q1359" s="1" t="s">
        <v>19214</v>
      </c>
      <c r="R1359" s="1" t="s">
        <v>13731</v>
      </c>
      <c r="S1359" s="1" t="s">
        <v>1357</v>
      </c>
      <c r="T1359" s="1"/>
      <c r="U1359" s="1"/>
      <c r="V1359" s="1" t="s">
        <v>13741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6368</v>
      </c>
      <c r="G1360" s="1" t="s">
        <v>7988</v>
      </c>
      <c r="H1360" s="1" t="s">
        <v>9519</v>
      </c>
      <c r="I1360" s="1" t="s">
        <v>11155</v>
      </c>
      <c r="J1360" s="1"/>
      <c r="K1360" s="1" t="s">
        <v>18159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18492</v>
      </c>
      <c r="Q1360" s="1" t="s">
        <v>19215</v>
      </c>
      <c r="R1360" s="1" t="s">
        <v>13731</v>
      </c>
      <c r="S1360" s="1" t="s">
        <v>1358</v>
      </c>
      <c r="T1360" s="1"/>
      <c r="U1360" s="1"/>
      <c r="V1360" s="1" t="s">
        <v>13741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14782</v>
      </c>
      <c r="F1361" s="1" t="s">
        <v>15898</v>
      </c>
      <c r="G1361" s="1" t="s">
        <v>17011</v>
      </c>
      <c r="H1361" s="1" t="s">
        <v>18045</v>
      </c>
      <c r="I1361" s="1" t="s">
        <v>11156</v>
      </c>
      <c r="J1361" s="1"/>
      <c r="K1361" s="1" t="s">
        <v>18159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18492</v>
      </c>
      <c r="Q1361" s="1" t="s">
        <v>19216</v>
      </c>
      <c r="R1361" s="1" t="s">
        <v>13731</v>
      </c>
      <c r="S1361" s="1" t="s">
        <v>1359</v>
      </c>
      <c r="T1361" s="1"/>
      <c r="U1361" s="1"/>
      <c r="V1361" s="1" t="s">
        <v>13741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14783</v>
      </c>
      <c r="F1362" s="1" t="s">
        <v>14783</v>
      </c>
      <c r="G1362" s="1" t="s">
        <v>17012</v>
      </c>
      <c r="H1362" s="1" t="s">
        <v>18046</v>
      </c>
      <c r="I1362" s="1" t="s">
        <v>11157</v>
      </c>
      <c r="J1362" s="1"/>
      <c r="K1362" s="1" t="s">
        <v>18159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18492</v>
      </c>
      <c r="Q1362" s="1" t="s">
        <v>19217</v>
      </c>
      <c r="R1362" s="1" t="s">
        <v>13731</v>
      </c>
      <c r="S1362" s="1" t="s">
        <v>1360</v>
      </c>
      <c r="T1362" s="1"/>
      <c r="U1362" s="1"/>
      <c r="V1362" s="1" t="s">
        <v>13741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14784</v>
      </c>
      <c r="F1363" s="1" t="s">
        <v>14784</v>
      </c>
      <c r="G1363" s="1" t="s">
        <v>17013</v>
      </c>
      <c r="H1363" s="1" t="s">
        <v>18047</v>
      </c>
      <c r="I1363" s="1" t="s">
        <v>11158</v>
      </c>
      <c r="J1363" s="1"/>
      <c r="K1363" s="1" t="s">
        <v>18159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18493</v>
      </c>
      <c r="Q1363" s="1" t="s">
        <v>18493</v>
      </c>
      <c r="R1363" s="1" t="s">
        <v>13731</v>
      </c>
      <c r="S1363" s="1" t="s">
        <v>1361</v>
      </c>
      <c r="T1363" s="1"/>
      <c r="U1363" s="1" t="s">
        <v>19752</v>
      </c>
      <c r="V1363" s="1" t="s">
        <v>13741</v>
      </c>
      <c r="W1363" s="1" t="s">
        <v>1361</v>
      </c>
      <c r="X1363" s="1" t="s">
        <v>19848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14785</v>
      </c>
      <c r="F1364" s="1" t="s">
        <v>15899</v>
      </c>
      <c r="G1364" s="1" t="s">
        <v>17014</v>
      </c>
      <c r="H1364" s="1" t="s">
        <v>18048</v>
      </c>
      <c r="I1364" s="1" t="s">
        <v>11159</v>
      </c>
      <c r="J1364" s="1"/>
      <c r="K1364" s="1" t="s">
        <v>18159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18493</v>
      </c>
      <c r="Q1364" s="1" t="s">
        <v>18493</v>
      </c>
      <c r="R1364" s="1" t="s">
        <v>13731</v>
      </c>
      <c r="S1364" s="1" t="s">
        <v>1362</v>
      </c>
      <c r="T1364" s="1"/>
      <c r="U1364" s="1"/>
      <c r="V1364" s="1" t="s">
        <v>13741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14786</v>
      </c>
      <c r="F1365" s="1" t="s">
        <v>15900</v>
      </c>
      <c r="G1365" s="1" t="s">
        <v>17015</v>
      </c>
      <c r="H1365" s="1" t="s">
        <v>18049</v>
      </c>
      <c r="I1365" s="1" t="s">
        <v>11160</v>
      </c>
      <c r="J1365" s="1"/>
      <c r="K1365" s="1" t="s">
        <v>18159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18493</v>
      </c>
      <c r="Q1365" s="1" t="s">
        <v>18493</v>
      </c>
      <c r="R1365" s="1" t="s">
        <v>13731</v>
      </c>
      <c r="S1365" s="1" t="s">
        <v>1363</v>
      </c>
      <c r="T1365" s="1"/>
      <c r="U1365" s="1"/>
      <c r="V1365" s="1" t="s">
        <v>13741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14787</v>
      </c>
      <c r="F1366" s="1" t="s">
        <v>15901</v>
      </c>
      <c r="G1366" s="1" t="s">
        <v>17016</v>
      </c>
      <c r="H1366" s="1" t="s">
        <v>18050</v>
      </c>
      <c r="I1366" s="1" t="s">
        <v>11161</v>
      </c>
      <c r="J1366" s="1"/>
      <c r="K1366" s="1" t="s">
        <v>18159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18493</v>
      </c>
      <c r="Q1366" s="1" t="s">
        <v>18493</v>
      </c>
      <c r="R1366" s="1" t="s">
        <v>13731</v>
      </c>
      <c r="S1366" s="1" t="s">
        <v>1364</v>
      </c>
      <c r="T1366" s="1"/>
      <c r="U1366" s="1"/>
      <c r="V1366" s="1" t="s">
        <v>13741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6373</v>
      </c>
      <c r="G1367" s="1" t="s">
        <v>7995</v>
      </c>
      <c r="H1367" s="1" t="s">
        <v>9526</v>
      </c>
      <c r="I1367" s="1" t="s">
        <v>11162</v>
      </c>
      <c r="J1367" s="1"/>
      <c r="K1367" s="1" t="s">
        <v>18159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18494</v>
      </c>
      <c r="Q1367" s="1" t="s">
        <v>19218</v>
      </c>
      <c r="R1367" s="1" t="s">
        <v>13731</v>
      </c>
      <c r="S1367" s="1" t="s">
        <v>1365</v>
      </c>
      <c r="T1367" s="1" t="s">
        <v>19549</v>
      </c>
      <c r="U1367" s="1"/>
      <c r="V1367" s="1" t="s">
        <v>13741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6374</v>
      </c>
      <c r="G1368" s="1" t="s">
        <v>7996</v>
      </c>
      <c r="H1368" s="1" t="s">
        <v>9527</v>
      </c>
      <c r="I1368" s="1" t="s">
        <v>11163</v>
      </c>
      <c r="J1368" s="1"/>
      <c r="K1368" s="1" t="s">
        <v>18159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18494</v>
      </c>
      <c r="Q1368" s="1" t="s">
        <v>19219</v>
      </c>
      <c r="R1368" s="1" t="s">
        <v>13731</v>
      </c>
      <c r="S1368" s="1" t="s">
        <v>1366</v>
      </c>
      <c r="T1368" s="1"/>
      <c r="U1368" s="1"/>
      <c r="V1368" s="1" t="s">
        <v>13741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14788</v>
      </c>
      <c r="F1369" s="1" t="s">
        <v>15902</v>
      </c>
      <c r="G1369" s="1" t="s">
        <v>17017</v>
      </c>
      <c r="H1369" s="1" t="s">
        <v>18051</v>
      </c>
      <c r="I1369" s="1" t="s">
        <v>11164</v>
      </c>
      <c r="J1369" s="1"/>
      <c r="K1369" s="1" t="s">
        <v>18159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18494</v>
      </c>
      <c r="Q1369" s="1" t="s">
        <v>19220</v>
      </c>
      <c r="R1369" s="1" t="s">
        <v>13731</v>
      </c>
      <c r="S1369" s="1" t="s">
        <v>1367</v>
      </c>
      <c r="T1369" s="1"/>
      <c r="U1369" s="1"/>
      <c r="V1369" s="1" t="s">
        <v>13741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14789</v>
      </c>
      <c r="F1370" s="1" t="s">
        <v>15903</v>
      </c>
      <c r="G1370" s="1" t="s">
        <v>17018</v>
      </c>
      <c r="H1370" s="1" t="s">
        <v>18052</v>
      </c>
      <c r="I1370" s="1" t="s">
        <v>11165</v>
      </c>
      <c r="J1370" s="1"/>
      <c r="K1370" s="1" t="s">
        <v>18159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18494</v>
      </c>
      <c r="Q1370" s="1" t="s">
        <v>19221</v>
      </c>
      <c r="R1370" s="1" t="s">
        <v>13731</v>
      </c>
      <c r="S1370" s="1" t="s">
        <v>1368</v>
      </c>
      <c r="T1370" s="1"/>
      <c r="U1370" s="1"/>
      <c r="V1370" s="1" t="s">
        <v>13741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7999</v>
      </c>
      <c r="H1371" s="1" t="s">
        <v>9530</v>
      </c>
      <c r="I1371" s="1" t="s">
        <v>11166</v>
      </c>
      <c r="J1371" s="1"/>
      <c r="K1371" s="1" t="s">
        <v>18159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18495</v>
      </c>
      <c r="Q1371" s="1" t="s">
        <v>18495</v>
      </c>
      <c r="R1371" s="1" t="s">
        <v>13731</v>
      </c>
      <c r="S1371" s="1" t="s">
        <v>1369</v>
      </c>
      <c r="T1371" s="1"/>
      <c r="U1371" s="1" t="s">
        <v>19753</v>
      </c>
      <c r="V1371" s="1" t="s">
        <v>13741</v>
      </c>
      <c r="W1371" s="1" t="s">
        <v>1369</v>
      </c>
      <c r="X1371" s="1" t="s">
        <v>19849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8000</v>
      </c>
      <c r="H1372" s="1" t="s">
        <v>9531</v>
      </c>
      <c r="I1372" s="1" t="s">
        <v>10829</v>
      </c>
      <c r="J1372" s="1"/>
      <c r="K1372" s="1" t="s">
        <v>18159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18495</v>
      </c>
      <c r="Q1372" s="1" t="s">
        <v>18495</v>
      </c>
      <c r="R1372" s="1" t="s">
        <v>13731</v>
      </c>
      <c r="S1372" s="1" t="s">
        <v>1370</v>
      </c>
      <c r="T1372" s="1"/>
      <c r="U1372" s="1"/>
      <c r="V1372" s="1" t="s">
        <v>13741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14790</v>
      </c>
      <c r="F1373" s="1" t="s">
        <v>15904</v>
      </c>
      <c r="G1373" s="1" t="s">
        <v>17019</v>
      </c>
      <c r="H1373" s="1" t="s">
        <v>18053</v>
      </c>
      <c r="I1373" s="1" t="s">
        <v>11167</v>
      </c>
      <c r="J1373" s="1"/>
      <c r="K1373" s="1" t="s">
        <v>18159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18495</v>
      </c>
      <c r="Q1373" s="1" t="s">
        <v>18495</v>
      </c>
      <c r="R1373" s="1" t="s">
        <v>13731</v>
      </c>
      <c r="S1373" s="1" t="s">
        <v>1371</v>
      </c>
      <c r="T1373" s="1"/>
      <c r="U1373" s="1"/>
      <c r="V1373" s="1" t="s">
        <v>13741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8002</v>
      </c>
      <c r="H1374" s="1" t="s">
        <v>9533</v>
      </c>
      <c r="I1374" s="1" t="s">
        <v>11168</v>
      </c>
      <c r="J1374" s="1"/>
      <c r="K1374" s="1" t="s">
        <v>18159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18495</v>
      </c>
      <c r="Q1374" s="1" t="s">
        <v>18495</v>
      </c>
      <c r="R1374" s="1" t="s">
        <v>13731</v>
      </c>
      <c r="S1374" s="1" t="s">
        <v>1372</v>
      </c>
      <c r="T1374" s="1"/>
      <c r="U1374" s="1"/>
      <c r="V1374" s="1" t="s">
        <v>13741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8003</v>
      </c>
      <c r="H1375" s="1" t="s">
        <v>9534</v>
      </c>
      <c r="I1375" s="1" t="s">
        <v>11169</v>
      </c>
      <c r="J1375" s="1"/>
      <c r="K1375" s="1" t="s">
        <v>18159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18495</v>
      </c>
      <c r="Q1375" s="1" t="s">
        <v>18495</v>
      </c>
      <c r="R1375" s="1" t="s">
        <v>13731</v>
      </c>
      <c r="S1375" s="1" t="s">
        <v>1373</v>
      </c>
      <c r="T1375" s="1"/>
      <c r="U1375" s="1"/>
      <c r="V1375" s="1" t="s">
        <v>13741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8004</v>
      </c>
      <c r="H1376" s="1" t="s">
        <v>9535</v>
      </c>
      <c r="I1376" s="1" t="s">
        <v>11170</v>
      </c>
      <c r="J1376" s="1"/>
      <c r="K1376" s="1" t="s">
        <v>18159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18495</v>
      </c>
      <c r="Q1376" s="1" t="s">
        <v>18495</v>
      </c>
      <c r="R1376" s="1" t="s">
        <v>13731</v>
      </c>
      <c r="S1376" s="1" t="s">
        <v>1374</v>
      </c>
      <c r="T1376" s="1"/>
      <c r="U1376" s="1"/>
      <c r="V1376" s="1" t="s">
        <v>13741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14791</v>
      </c>
      <c r="F1377" s="1" t="s">
        <v>15905</v>
      </c>
      <c r="G1377" s="1" t="s">
        <v>17020</v>
      </c>
      <c r="H1377" s="1" t="s">
        <v>18054</v>
      </c>
      <c r="I1377" s="1" t="s">
        <v>11171</v>
      </c>
      <c r="J1377" s="1"/>
      <c r="K1377" s="1" t="s">
        <v>18159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18495</v>
      </c>
      <c r="Q1377" s="1" t="s">
        <v>18495</v>
      </c>
      <c r="R1377" s="1" t="s">
        <v>13731</v>
      </c>
      <c r="S1377" s="1" t="s">
        <v>1375</v>
      </c>
      <c r="T1377" s="1"/>
      <c r="U1377" s="1"/>
      <c r="V1377" s="1" t="s">
        <v>13741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14792</v>
      </c>
      <c r="F1378" s="1" t="s">
        <v>15906</v>
      </c>
      <c r="G1378" s="1" t="s">
        <v>17021</v>
      </c>
      <c r="H1378" s="1" t="s">
        <v>18055</v>
      </c>
      <c r="I1378" s="1" t="s">
        <v>11172</v>
      </c>
      <c r="J1378" s="1"/>
      <c r="K1378" s="1" t="s">
        <v>18159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18496</v>
      </c>
      <c r="Q1378" s="1" t="s">
        <v>19222</v>
      </c>
      <c r="R1378" s="1" t="s">
        <v>13731</v>
      </c>
      <c r="S1378" s="1" t="s">
        <v>1376</v>
      </c>
      <c r="T1378" s="1" t="s">
        <v>19550</v>
      </c>
      <c r="U1378" s="1"/>
      <c r="V1378" s="1" t="s">
        <v>13741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6384</v>
      </c>
      <c r="G1379" s="1" t="s">
        <v>8007</v>
      </c>
      <c r="H1379" s="1" t="s">
        <v>9538</v>
      </c>
      <c r="I1379" s="1" t="s">
        <v>11173</v>
      </c>
      <c r="J1379" s="1"/>
      <c r="K1379" s="1" t="s">
        <v>18159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18496</v>
      </c>
      <c r="Q1379" s="1" t="s">
        <v>19223</v>
      </c>
      <c r="R1379" s="1" t="s">
        <v>13731</v>
      </c>
      <c r="S1379" s="1" t="s">
        <v>1377</v>
      </c>
      <c r="T1379" s="1"/>
      <c r="U1379" s="1"/>
      <c r="V1379" s="1" t="s">
        <v>13741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14793</v>
      </c>
      <c r="F1380" s="1" t="s">
        <v>15907</v>
      </c>
      <c r="G1380" s="1" t="s">
        <v>17022</v>
      </c>
      <c r="H1380" s="1" t="s">
        <v>18056</v>
      </c>
      <c r="I1380" s="1" t="s">
        <v>11174</v>
      </c>
      <c r="J1380" s="1"/>
      <c r="K1380" s="1" t="s">
        <v>18159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18496</v>
      </c>
      <c r="Q1380" s="1" t="s">
        <v>19224</v>
      </c>
      <c r="R1380" s="1" t="s">
        <v>13731</v>
      </c>
      <c r="S1380" s="1" t="s">
        <v>1378</v>
      </c>
      <c r="T1380" s="1"/>
      <c r="U1380" s="1"/>
      <c r="V1380" s="1" t="s">
        <v>13741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8009</v>
      </c>
      <c r="H1381" s="1" t="s">
        <v>9540</v>
      </c>
      <c r="I1381" s="1" t="s">
        <v>11175</v>
      </c>
      <c r="J1381" s="1"/>
      <c r="K1381" s="1" t="s">
        <v>18159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18496</v>
      </c>
      <c r="Q1381" s="1" t="s">
        <v>19225</v>
      </c>
      <c r="R1381" s="1" t="s">
        <v>13731</v>
      </c>
      <c r="S1381" s="1" t="s">
        <v>1379</v>
      </c>
      <c r="T1381" s="1"/>
      <c r="U1381" s="1"/>
      <c r="V1381" s="1" t="s">
        <v>13741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6387</v>
      </c>
      <c r="G1382" s="1" t="s">
        <v>8010</v>
      </c>
      <c r="H1382" s="1" t="s">
        <v>9541</v>
      </c>
      <c r="I1382" s="1" t="s">
        <v>11176</v>
      </c>
      <c r="J1382" s="1"/>
      <c r="K1382" s="1" t="s">
        <v>18159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18496</v>
      </c>
      <c r="Q1382" s="1" t="s">
        <v>19226</v>
      </c>
      <c r="R1382" s="1" t="s">
        <v>13731</v>
      </c>
      <c r="S1382" s="1" t="s">
        <v>1380</v>
      </c>
      <c r="T1382" s="1"/>
      <c r="U1382" s="1"/>
      <c r="V1382" s="1" t="s">
        <v>13741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14794</v>
      </c>
      <c r="F1383" s="1" t="s">
        <v>15908</v>
      </c>
      <c r="G1383" s="1" t="s">
        <v>17023</v>
      </c>
      <c r="H1383" s="1" t="s">
        <v>14794</v>
      </c>
      <c r="I1383" s="1" t="s">
        <v>11177</v>
      </c>
      <c r="J1383" s="1"/>
      <c r="K1383" s="1" t="s">
        <v>18159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18497</v>
      </c>
      <c r="Q1383" s="1" t="s">
        <v>18497</v>
      </c>
      <c r="R1383" s="1" t="s">
        <v>13731</v>
      </c>
      <c r="S1383" s="1" t="s">
        <v>1381</v>
      </c>
      <c r="T1383" s="1"/>
      <c r="U1383" s="1" t="s">
        <v>19754</v>
      </c>
      <c r="V1383" s="1" t="s">
        <v>13741</v>
      </c>
      <c r="W1383" s="1" t="s">
        <v>1381</v>
      </c>
      <c r="X1383" s="1"/>
      <c r="Y1383" t="s">
        <v>19976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14795</v>
      </c>
      <c r="F1384" s="1" t="s">
        <v>15909</v>
      </c>
      <c r="G1384" s="1" t="s">
        <v>17024</v>
      </c>
      <c r="H1384" s="1" t="s">
        <v>18057</v>
      </c>
      <c r="I1384" s="1" t="s">
        <v>11178</v>
      </c>
      <c r="J1384" s="1"/>
      <c r="K1384" s="1" t="s">
        <v>18159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18497</v>
      </c>
      <c r="Q1384" s="1" t="s">
        <v>18497</v>
      </c>
      <c r="R1384" s="1" t="s">
        <v>13731</v>
      </c>
      <c r="S1384" s="1" t="s">
        <v>1382</v>
      </c>
      <c r="T1384" s="1"/>
      <c r="U1384" s="1"/>
      <c r="V1384" s="1" t="s">
        <v>13741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8013</v>
      </c>
      <c r="H1385" s="1" t="s">
        <v>9544</v>
      </c>
      <c r="I1385" s="1" t="s">
        <v>11179</v>
      </c>
      <c r="J1385" s="1"/>
      <c r="K1385" s="1" t="s">
        <v>18159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18498</v>
      </c>
      <c r="Q1385" s="1" t="s">
        <v>19227</v>
      </c>
      <c r="R1385" s="1" t="s">
        <v>13731</v>
      </c>
      <c r="S1385" s="1" t="s">
        <v>1383</v>
      </c>
      <c r="T1385" s="1" t="s">
        <v>19551</v>
      </c>
      <c r="U1385" s="1"/>
      <c r="V1385" s="1" t="s">
        <v>13741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14796</v>
      </c>
      <c r="F1386" s="1" t="s">
        <v>15910</v>
      </c>
      <c r="G1386" s="1" t="s">
        <v>17025</v>
      </c>
      <c r="H1386" s="1" t="s">
        <v>18058</v>
      </c>
      <c r="I1386" s="1" t="s">
        <v>11180</v>
      </c>
      <c r="J1386" s="1"/>
      <c r="K1386" s="1" t="s">
        <v>18159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18498</v>
      </c>
      <c r="Q1386" s="1" t="s">
        <v>19228</v>
      </c>
      <c r="R1386" s="1" t="s">
        <v>13731</v>
      </c>
      <c r="S1386" s="1" t="s">
        <v>1384</v>
      </c>
      <c r="T1386" s="1"/>
      <c r="U1386" s="1"/>
      <c r="V1386" s="1" t="s">
        <v>13741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14797</v>
      </c>
      <c r="F1387" s="1" t="s">
        <v>15911</v>
      </c>
      <c r="G1387" s="1" t="s">
        <v>17026</v>
      </c>
      <c r="H1387" s="1" t="s">
        <v>18059</v>
      </c>
      <c r="I1387" s="1" t="s">
        <v>11181</v>
      </c>
      <c r="J1387" s="1"/>
      <c r="K1387" s="1" t="s">
        <v>18159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18498</v>
      </c>
      <c r="Q1387" s="1" t="s">
        <v>19229</v>
      </c>
      <c r="R1387" s="1" t="s">
        <v>13731</v>
      </c>
      <c r="S1387" s="1" t="s">
        <v>1385</v>
      </c>
      <c r="T1387" s="1"/>
      <c r="U1387" s="1"/>
      <c r="V1387" s="1" t="s">
        <v>13741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6393</v>
      </c>
      <c r="G1388" s="1" t="s">
        <v>8016</v>
      </c>
      <c r="H1388" s="1" t="s">
        <v>9547</v>
      </c>
      <c r="I1388" s="1" t="s">
        <v>11182</v>
      </c>
      <c r="J1388" s="1"/>
      <c r="K1388" s="1" t="s">
        <v>18159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18498</v>
      </c>
      <c r="Q1388" s="1" t="s">
        <v>19230</v>
      </c>
      <c r="R1388" s="1" t="s">
        <v>13731</v>
      </c>
      <c r="S1388" s="1" t="s">
        <v>1386</v>
      </c>
      <c r="T1388" s="1"/>
      <c r="U1388" s="1"/>
      <c r="V1388" s="1" t="s">
        <v>13741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14798</v>
      </c>
      <c r="F1389" s="1" t="s">
        <v>15912</v>
      </c>
      <c r="G1389" s="1" t="s">
        <v>17027</v>
      </c>
      <c r="H1389" s="1" t="s">
        <v>18060</v>
      </c>
      <c r="I1389" s="1" t="s">
        <v>11183</v>
      </c>
      <c r="J1389" s="1"/>
      <c r="K1389" s="1" t="s">
        <v>18159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18499</v>
      </c>
      <c r="Q1389" s="1" t="s">
        <v>18499</v>
      </c>
      <c r="R1389" s="1" t="s">
        <v>13731</v>
      </c>
      <c r="S1389" s="1" t="s">
        <v>1387</v>
      </c>
      <c r="T1389" s="1"/>
      <c r="U1389" s="1" t="s">
        <v>19755</v>
      </c>
      <c r="V1389" s="1" t="s">
        <v>13741</v>
      </c>
      <c r="W1389" s="1" t="s">
        <v>1387</v>
      </c>
      <c r="X1389" s="1" t="s">
        <v>19850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4759</v>
      </c>
      <c r="F1390" s="1" t="s">
        <v>6395</v>
      </c>
      <c r="G1390" s="1" t="s">
        <v>8018</v>
      </c>
      <c r="H1390" s="1" t="s">
        <v>9535</v>
      </c>
      <c r="I1390" s="1" t="s">
        <v>11184</v>
      </c>
      <c r="J1390" s="1"/>
      <c r="K1390" s="1" t="s">
        <v>18159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18499</v>
      </c>
      <c r="Q1390" s="1" t="s">
        <v>18499</v>
      </c>
      <c r="R1390" s="1" t="s">
        <v>13731</v>
      </c>
      <c r="S1390" s="1" t="s">
        <v>1388</v>
      </c>
      <c r="T1390" s="1"/>
      <c r="U1390" s="1"/>
      <c r="V1390" s="1" t="s">
        <v>13741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14799</v>
      </c>
      <c r="F1391" s="1" t="s">
        <v>15913</v>
      </c>
      <c r="G1391" s="1" t="s">
        <v>17028</v>
      </c>
      <c r="H1391" s="1" t="s">
        <v>18061</v>
      </c>
      <c r="I1391" s="1" t="s">
        <v>11185</v>
      </c>
      <c r="J1391" s="1"/>
      <c r="K1391" s="1" t="s">
        <v>18159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18499</v>
      </c>
      <c r="Q1391" s="1" t="s">
        <v>18499</v>
      </c>
      <c r="R1391" s="1" t="s">
        <v>13731</v>
      </c>
      <c r="S1391" s="1" t="s">
        <v>1389</v>
      </c>
      <c r="T1391" s="1"/>
      <c r="U1391" s="1"/>
      <c r="V1391" s="1" t="s">
        <v>13741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6397</v>
      </c>
      <c r="G1392" s="1" t="s">
        <v>8020</v>
      </c>
      <c r="H1392" s="1" t="s">
        <v>9535</v>
      </c>
      <c r="I1392" s="1" t="s">
        <v>11186</v>
      </c>
      <c r="J1392" s="1"/>
      <c r="K1392" s="1" t="s">
        <v>18159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18499</v>
      </c>
      <c r="Q1392" s="1" t="s">
        <v>18499</v>
      </c>
      <c r="R1392" s="1" t="s">
        <v>13731</v>
      </c>
      <c r="S1392" s="1" t="s">
        <v>1390</v>
      </c>
      <c r="T1392" s="1"/>
      <c r="U1392" s="1"/>
      <c r="V1392" s="1" t="s">
        <v>13741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14800</v>
      </c>
      <c r="F1393" s="1" t="s">
        <v>15914</v>
      </c>
      <c r="G1393" s="1" t="s">
        <v>17029</v>
      </c>
      <c r="H1393" s="1" t="s">
        <v>18062</v>
      </c>
      <c r="I1393" s="1" t="s">
        <v>11187</v>
      </c>
      <c r="J1393" s="1"/>
      <c r="K1393" s="1" t="s">
        <v>18159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18499</v>
      </c>
      <c r="Q1393" s="1" t="s">
        <v>18499</v>
      </c>
      <c r="R1393" s="1" t="s">
        <v>13731</v>
      </c>
      <c r="S1393" s="1" t="s">
        <v>1391</v>
      </c>
      <c r="T1393" s="1"/>
      <c r="U1393" s="1"/>
      <c r="V1393" s="1" t="s">
        <v>13741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14801</v>
      </c>
      <c r="F1394" s="1" t="s">
        <v>15915</v>
      </c>
      <c r="G1394" s="1" t="s">
        <v>17030</v>
      </c>
      <c r="H1394" s="1" t="s">
        <v>18063</v>
      </c>
      <c r="I1394" s="1" t="s">
        <v>11188</v>
      </c>
      <c r="J1394" s="1"/>
      <c r="K1394" s="1" t="s">
        <v>18159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18499</v>
      </c>
      <c r="Q1394" s="1" t="s">
        <v>18499</v>
      </c>
      <c r="R1394" s="1" t="s">
        <v>13731</v>
      </c>
      <c r="S1394" s="1" t="s">
        <v>1392</v>
      </c>
      <c r="T1394" s="1"/>
      <c r="U1394" s="1"/>
      <c r="V1394" s="1" t="s">
        <v>13741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6400</v>
      </c>
      <c r="G1395" s="1" t="s">
        <v>8023</v>
      </c>
      <c r="H1395" s="1" t="s">
        <v>9527</v>
      </c>
      <c r="I1395" s="1" t="s">
        <v>11189</v>
      </c>
      <c r="J1395" s="1"/>
      <c r="K1395" s="1" t="s">
        <v>18159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18500</v>
      </c>
      <c r="Q1395" s="1" t="s">
        <v>19231</v>
      </c>
      <c r="R1395" s="1" t="s">
        <v>13731</v>
      </c>
      <c r="S1395" s="1" t="s">
        <v>1393</v>
      </c>
      <c r="T1395" s="1" t="s">
        <v>19552</v>
      </c>
      <c r="U1395" s="1"/>
      <c r="V1395" s="1" t="s">
        <v>13741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14802</v>
      </c>
      <c r="F1396" s="1" t="s">
        <v>15916</v>
      </c>
      <c r="G1396" s="1" t="s">
        <v>17031</v>
      </c>
      <c r="H1396" s="1" t="s">
        <v>18064</v>
      </c>
      <c r="I1396" s="1" t="s">
        <v>11190</v>
      </c>
      <c r="J1396" s="1"/>
      <c r="K1396" s="1" t="s">
        <v>18159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18500</v>
      </c>
      <c r="Q1396" s="1" t="s">
        <v>19232</v>
      </c>
      <c r="R1396" s="1" t="s">
        <v>13731</v>
      </c>
      <c r="S1396" s="1" t="s">
        <v>1394</v>
      </c>
      <c r="T1396" s="1"/>
      <c r="U1396" s="1"/>
      <c r="V1396" s="1" t="s">
        <v>13741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14803</v>
      </c>
      <c r="F1397" s="1" t="s">
        <v>15917</v>
      </c>
      <c r="G1397" s="1" t="s">
        <v>17032</v>
      </c>
      <c r="H1397" s="1" t="s">
        <v>18065</v>
      </c>
      <c r="I1397" s="1" t="s">
        <v>11191</v>
      </c>
      <c r="J1397" s="1"/>
      <c r="K1397" s="1" t="s">
        <v>18159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18500</v>
      </c>
      <c r="Q1397" s="1" t="s">
        <v>19233</v>
      </c>
      <c r="R1397" s="1" t="s">
        <v>13731</v>
      </c>
      <c r="S1397" s="1" t="s">
        <v>1395</v>
      </c>
      <c r="T1397" s="1"/>
      <c r="U1397" s="1"/>
      <c r="V1397" s="1" t="s">
        <v>13741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6403</v>
      </c>
      <c r="G1398" s="1" t="s">
        <v>8026</v>
      </c>
      <c r="H1398" s="1" t="s">
        <v>9554</v>
      </c>
      <c r="I1398" s="1" t="s">
        <v>11192</v>
      </c>
      <c r="J1398" s="1"/>
      <c r="K1398" s="1" t="s">
        <v>18159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18500</v>
      </c>
      <c r="Q1398" s="1" t="s">
        <v>19234</v>
      </c>
      <c r="R1398" s="1" t="s">
        <v>13731</v>
      </c>
      <c r="S1398" s="1" t="s">
        <v>1396</v>
      </c>
      <c r="T1398" s="1"/>
      <c r="U1398" s="1"/>
      <c r="V1398" s="1" t="s">
        <v>13741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14804</v>
      </c>
      <c r="F1399" s="1" t="s">
        <v>15918</v>
      </c>
      <c r="G1399" s="1" t="s">
        <v>17033</v>
      </c>
      <c r="H1399" s="1" t="s">
        <v>18064</v>
      </c>
      <c r="I1399" s="1" t="s">
        <v>10797</v>
      </c>
      <c r="J1399" s="1"/>
      <c r="K1399" s="1" t="s">
        <v>18159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18501</v>
      </c>
      <c r="Q1399" s="1" t="s">
        <v>18501</v>
      </c>
      <c r="R1399" s="1" t="s">
        <v>13731</v>
      </c>
      <c r="S1399" s="1" t="s">
        <v>1397</v>
      </c>
      <c r="T1399" s="1"/>
      <c r="U1399" s="1" t="s">
        <v>19756</v>
      </c>
      <c r="V1399" s="1" t="s">
        <v>13741</v>
      </c>
      <c r="W1399" s="1" t="s">
        <v>1397</v>
      </c>
      <c r="X1399" s="1" t="s">
        <v>19851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14805</v>
      </c>
      <c r="F1400" s="1" t="s">
        <v>15919</v>
      </c>
      <c r="G1400" s="1" t="s">
        <v>17034</v>
      </c>
      <c r="H1400" s="1" t="s">
        <v>18066</v>
      </c>
      <c r="I1400" s="1" t="s">
        <v>11193</v>
      </c>
      <c r="J1400" s="1"/>
      <c r="K1400" s="1" t="s">
        <v>18159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18501</v>
      </c>
      <c r="Q1400" s="1" t="s">
        <v>18501</v>
      </c>
      <c r="R1400" s="1" t="s">
        <v>13731</v>
      </c>
      <c r="S1400" s="1" t="s">
        <v>1398</v>
      </c>
      <c r="T1400" s="1"/>
      <c r="U1400" s="1"/>
      <c r="V1400" s="1" t="s">
        <v>13741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6406</v>
      </c>
      <c r="G1401" s="1" t="s">
        <v>8029</v>
      </c>
      <c r="H1401" s="1" t="s">
        <v>9556</v>
      </c>
      <c r="I1401" s="1" t="s">
        <v>11194</v>
      </c>
      <c r="J1401" s="1"/>
      <c r="K1401" s="1" t="s">
        <v>18159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18502</v>
      </c>
      <c r="Q1401" s="1" t="s">
        <v>19235</v>
      </c>
      <c r="R1401" s="1" t="s">
        <v>13731</v>
      </c>
      <c r="S1401" s="1" t="s">
        <v>1399</v>
      </c>
      <c r="T1401" s="1" t="s">
        <v>19553</v>
      </c>
      <c r="U1401" s="1"/>
      <c r="V1401" s="1" t="s">
        <v>13741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6407</v>
      </c>
      <c r="G1402" s="1" t="s">
        <v>8030</v>
      </c>
      <c r="H1402" s="1" t="s">
        <v>9557</v>
      </c>
      <c r="I1402" s="1" t="s">
        <v>11195</v>
      </c>
      <c r="J1402" s="1"/>
      <c r="K1402" s="1" t="s">
        <v>18159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18502</v>
      </c>
      <c r="Q1402" s="1" t="s">
        <v>19236</v>
      </c>
      <c r="R1402" s="1" t="s">
        <v>13731</v>
      </c>
      <c r="S1402" s="1" t="s">
        <v>1400</v>
      </c>
      <c r="T1402" s="1"/>
      <c r="U1402" s="1"/>
      <c r="V1402" s="1" t="s">
        <v>13741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6408</v>
      </c>
      <c r="G1403" s="1" t="s">
        <v>8031</v>
      </c>
      <c r="H1403" s="1" t="s">
        <v>9558</v>
      </c>
      <c r="I1403" s="1" t="s">
        <v>11196</v>
      </c>
      <c r="J1403" s="1"/>
      <c r="K1403" s="1" t="s">
        <v>18159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18502</v>
      </c>
      <c r="Q1403" s="1" t="s">
        <v>19237</v>
      </c>
      <c r="R1403" s="1" t="s">
        <v>13731</v>
      </c>
      <c r="S1403" s="1" t="s">
        <v>1401</v>
      </c>
      <c r="T1403" s="1"/>
      <c r="U1403" s="1"/>
      <c r="V1403" s="1" t="s">
        <v>13741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14806</v>
      </c>
      <c r="F1404" s="1" t="s">
        <v>15920</v>
      </c>
      <c r="G1404" s="1" t="s">
        <v>17035</v>
      </c>
      <c r="H1404" s="1" t="s">
        <v>18067</v>
      </c>
      <c r="I1404" s="1" t="s">
        <v>11197</v>
      </c>
      <c r="J1404" s="1"/>
      <c r="K1404" s="1" t="s">
        <v>18159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18503</v>
      </c>
      <c r="Q1404" s="1" t="s">
        <v>18503</v>
      </c>
      <c r="R1404" s="1" t="s">
        <v>13731</v>
      </c>
      <c r="S1404" s="1" t="s">
        <v>1402</v>
      </c>
      <c r="T1404" s="1"/>
      <c r="U1404" s="1" t="s">
        <v>19757</v>
      </c>
      <c r="V1404" s="1" t="s">
        <v>13741</v>
      </c>
      <c r="W1404" s="1" t="s">
        <v>1402</v>
      </c>
      <c r="X1404" s="1" t="s">
        <v>19852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14807</v>
      </c>
      <c r="F1405" s="1" t="s">
        <v>15921</v>
      </c>
      <c r="G1405" s="1" t="s">
        <v>17036</v>
      </c>
      <c r="H1405" s="1" t="s">
        <v>18068</v>
      </c>
      <c r="I1405" s="1" t="s">
        <v>11198</v>
      </c>
      <c r="J1405" s="1"/>
      <c r="K1405" s="1" t="s">
        <v>18159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18503</v>
      </c>
      <c r="Q1405" s="1" t="s">
        <v>18503</v>
      </c>
      <c r="R1405" s="1" t="s">
        <v>13731</v>
      </c>
      <c r="S1405" s="1" t="s">
        <v>1403</v>
      </c>
      <c r="T1405" s="1"/>
      <c r="U1405" s="1"/>
      <c r="V1405" s="1" t="s">
        <v>13741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6411</v>
      </c>
      <c r="G1406" s="1" t="s">
        <v>8034</v>
      </c>
      <c r="H1406" s="1" t="s">
        <v>9561</v>
      </c>
      <c r="I1406" s="1" t="s">
        <v>11199</v>
      </c>
      <c r="J1406" s="1"/>
      <c r="K1406" s="1" t="s">
        <v>18159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18504</v>
      </c>
      <c r="Q1406" s="1" t="s">
        <v>19238</v>
      </c>
      <c r="R1406" s="1" t="s">
        <v>13731</v>
      </c>
      <c r="S1406" s="1" t="s">
        <v>1404</v>
      </c>
      <c r="T1406" s="1" t="s">
        <v>19554</v>
      </c>
      <c r="U1406" s="1"/>
      <c r="V1406" s="1" t="s">
        <v>13741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4789</v>
      </c>
      <c r="G1407" s="1" t="s">
        <v>8035</v>
      </c>
      <c r="H1407" s="1" t="s">
        <v>9527</v>
      </c>
      <c r="I1407" s="1" t="s">
        <v>11200</v>
      </c>
      <c r="J1407" s="1"/>
      <c r="K1407" s="1" t="s">
        <v>18159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18504</v>
      </c>
      <c r="Q1407" s="1" t="s">
        <v>19239</v>
      </c>
      <c r="R1407" s="1" t="s">
        <v>13731</v>
      </c>
      <c r="S1407" s="1" t="s">
        <v>1405</v>
      </c>
      <c r="T1407" s="1"/>
      <c r="U1407" s="1"/>
      <c r="V1407" s="1" t="s">
        <v>13741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14808</v>
      </c>
      <c r="F1408" s="1" t="s">
        <v>15922</v>
      </c>
      <c r="G1408" s="1" t="s">
        <v>17037</v>
      </c>
      <c r="H1408" s="1" t="s">
        <v>18069</v>
      </c>
      <c r="I1408" s="1" t="s">
        <v>11201</v>
      </c>
      <c r="J1408" s="1"/>
      <c r="K1408" s="1" t="s">
        <v>18159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18505</v>
      </c>
      <c r="Q1408" s="1" t="s">
        <v>18505</v>
      </c>
      <c r="R1408" s="1" t="s">
        <v>13731</v>
      </c>
      <c r="S1408" s="1" t="s">
        <v>1406</v>
      </c>
      <c r="T1408" s="1"/>
      <c r="U1408" s="1" t="s">
        <v>19758</v>
      </c>
      <c r="V1408" s="1" t="s">
        <v>13741</v>
      </c>
      <c r="W1408" s="1" t="s">
        <v>1406</v>
      </c>
      <c r="X1408" s="1"/>
      <c r="Y1408" t="s">
        <v>19977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14809</v>
      </c>
      <c r="F1409" s="1" t="s">
        <v>15923</v>
      </c>
      <c r="G1409" s="1" t="s">
        <v>17038</v>
      </c>
      <c r="H1409" s="1" t="s">
        <v>18070</v>
      </c>
      <c r="I1409" s="1" t="s">
        <v>11202</v>
      </c>
      <c r="J1409" s="1"/>
      <c r="K1409" s="1" t="s">
        <v>18159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18505</v>
      </c>
      <c r="Q1409" s="1" t="s">
        <v>18505</v>
      </c>
      <c r="R1409" s="1" t="s">
        <v>13731</v>
      </c>
      <c r="S1409" s="1" t="s">
        <v>1407</v>
      </c>
      <c r="T1409" s="1"/>
      <c r="U1409" s="1"/>
      <c r="V1409" s="1" t="s">
        <v>13741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6414</v>
      </c>
      <c r="G1410" s="1" t="s">
        <v>8038</v>
      </c>
      <c r="H1410" s="1" t="s">
        <v>9564</v>
      </c>
      <c r="I1410" s="1" t="s">
        <v>11203</v>
      </c>
      <c r="J1410" s="1"/>
      <c r="K1410" s="1" t="s">
        <v>18159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18505</v>
      </c>
      <c r="Q1410" s="1" t="s">
        <v>18505</v>
      </c>
      <c r="R1410" s="1" t="s">
        <v>13731</v>
      </c>
      <c r="S1410" s="1" t="s">
        <v>1408</v>
      </c>
      <c r="T1410" s="1"/>
      <c r="U1410" s="1"/>
      <c r="V1410" s="1" t="s">
        <v>13741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14810</v>
      </c>
      <c r="F1411" s="1" t="s">
        <v>15924</v>
      </c>
      <c r="G1411" s="1" t="s">
        <v>17039</v>
      </c>
      <c r="H1411" s="1" t="s">
        <v>18071</v>
      </c>
      <c r="I1411" s="1" t="s">
        <v>11204</v>
      </c>
      <c r="J1411" s="1"/>
      <c r="K1411" s="1" t="s">
        <v>18159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18505</v>
      </c>
      <c r="Q1411" s="1" t="s">
        <v>18505</v>
      </c>
      <c r="R1411" s="1" t="s">
        <v>13731</v>
      </c>
      <c r="S1411" s="1" t="s">
        <v>1409</v>
      </c>
      <c r="T1411" s="1"/>
      <c r="U1411" s="1"/>
      <c r="V1411" s="1" t="s">
        <v>13741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14811</v>
      </c>
      <c r="F1412" s="1" t="s">
        <v>15925</v>
      </c>
      <c r="G1412" s="1" t="s">
        <v>17040</v>
      </c>
      <c r="H1412" s="1" t="s">
        <v>18072</v>
      </c>
      <c r="I1412" s="1" t="s">
        <v>11205</v>
      </c>
      <c r="J1412" s="1"/>
      <c r="K1412" s="1" t="s">
        <v>18159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18506</v>
      </c>
      <c r="Q1412" s="1" t="s">
        <v>19240</v>
      </c>
      <c r="R1412" s="1" t="s">
        <v>13731</v>
      </c>
      <c r="S1412" s="1" t="s">
        <v>1410</v>
      </c>
      <c r="T1412" s="1" t="s">
        <v>19555</v>
      </c>
      <c r="U1412" s="1"/>
      <c r="V1412" s="1" t="s">
        <v>13741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6417</v>
      </c>
      <c r="G1413" s="1" t="s">
        <v>8041</v>
      </c>
      <c r="H1413" s="1" t="s">
        <v>9567</v>
      </c>
      <c r="I1413" s="1" t="s">
        <v>11206</v>
      </c>
      <c r="J1413" s="1"/>
      <c r="K1413" s="1" t="s">
        <v>18159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18506</v>
      </c>
      <c r="Q1413" s="1" t="s">
        <v>19241</v>
      </c>
      <c r="R1413" s="1" t="s">
        <v>13731</v>
      </c>
      <c r="S1413" s="1" t="s">
        <v>1411</v>
      </c>
      <c r="T1413" s="1"/>
      <c r="U1413" s="1"/>
      <c r="V1413" s="1" t="s">
        <v>13741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6418</v>
      </c>
      <c r="G1414" s="1" t="s">
        <v>8042</v>
      </c>
      <c r="H1414" s="1" t="s">
        <v>9568</v>
      </c>
      <c r="I1414" s="1" t="s">
        <v>11207</v>
      </c>
      <c r="J1414" s="1"/>
      <c r="K1414" s="1" t="s">
        <v>18159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18506</v>
      </c>
      <c r="Q1414" s="1" t="s">
        <v>19242</v>
      </c>
      <c r="R1414" s="1" t="s">
        <v>13731</v>
      </c>
      <c r="S1414" s="1" t="s">
        <v>1412</v>
      </c>
      <c r="T1414" s="1"/>
      <c r="U1414" s="1"/>
      <c r="V1414" s="1" t="s">
        <v>13741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6419</v>
      </c>
      <c r="G1415" s="1" t="s">
        <v>8043</v>
      </c>
      <c r="H1415" s="1" t="s">
        <v>9569</v>
      </c>
      <c r="I1415" s="1" t="s">
        <v>11208</v>
      </c>
      <c r="J1415" s="1"/>
      <c r="K1415" s="1" t="s">
        <v>18159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18506</v>
      </c>
      <c r="Q1415" s="1" t="s">
        <v>19243</v>
      </c>
      <c r="R1415" s="1" t="s">
        <v>13731</v>
      </c>
      <c r="S1415" s="1" t="s">
        <v>1413</v>
      </c>
      <c r="T1415" s="1"/>
      <c r="U1415" s="1"/>
      <c r="V1415" s="1" t="s">
        <v>13741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6420</v>
      </c>
      <c r="G1416" s="1" t="s">
        <v>8044</v>
      </c>
      <c r="H1416" s="1" t="s">
        <v>9570</v>
      </c>
      <c r="I1416" s="1" t="s">
        <v>11209</v>
      </c>
      <c r="J1416" s="1"/>
      <c r="K1416" s="1" t="s">
        <v>18159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18506</v>
      </c>
      <c r="Q1416" s="1" t="s">
        <v>19244</v>
      </c>
      <c r="R1416" s="1" t="s">
        <v>13731</v>
      </c>
      <c r="S1416" s="1" t="s">
        <v>1414</v>
      </c>
      <c r="T1416" s="1"/>
      <c r="U1416" s="1"/>
      <c r="V1416" s="1" t="s">
        <v>13741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14812</v>
      </c>
      <c r="F1417" s="1" t="s">
        <v>15926</v>
      </c>
      <c r="G1417" s="1" t="s">
        <v>17041</v>
      </c>
      <c r="H1417" s="1" t="s">
        <v>18073</v>
      </c>
      <c r="I1417" s="1" t="s">
        <v>11210</v>
      </c>
      <c r="J1417" s="1"/>
      <c r="K1417" s="1" t="s">
        <v>18159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18507</v>
      </c>
      <c r="Q1417" s="1" t="s">
        <v>18507</v>
      </c>
      <c r="R1417" s="1" t="s">
        <v>13731</v>
      </c>
      <c r="S1417" s="1" t="s">
        <v>1415</v>
      </c>
      <c r="T1417" s="1"/>
      <c r="U1417" s="1" t="s">
        <v>19759</v>
      </c>
      <c r="V1417" s="1" t="s">
        <v>13741</v>
      </c>
      <c r="W1417" s="1" t="s">
        <v>1415</v>
      </c>
      <c r="X1417" s="1" t="s">
        <v>19853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14813</v>
      </c>
      <c r="F1418" s="1" t="s">
        <v>14813</v>
      </c>
      <c r="G1418" s="1" t="s">
        <v>17042</v>
      </c>
      <c r="H1418" s="1" t="s">
        <v>18074</v>
      </c>
      <c r="I1418" s="1" t="s">
        <v>11211</v>
      </c>
      <c r="J1418" s="1"/>
      <c r="K1418" s="1" t="s">
        <v>18159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18507</v>
      </c>
      <c r="Q1418" s="1" t="s">
        <v>18507</v>
      </c>
      <c r="R1418" s="1" t="s">
        <v>13731</v>
      </c>
      <c r="S1418" s="1" t="s">
        <v>1416</v>
      </c>
      <c r="T1418" s="1"/>
      <c r="U1418" s="1"/>
      <c r="V1418" s="1" t="s">
        <v>13741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14814</v>
      </c>
      <c r="F1419" s="1" t="s">
        <v>15927</v>
      </c>
      <c r="G1419" s="1" t="s">
        <v>17043</v>
      </c>
      <c r="H1419" s="1" t="s">
        <v>18066</v>
      </c>
      <c r="I1419" s="1" t="s">
        <v>11212</v>
      </c>
      <c r="J1419" s="1"/>
      <c r="K1419" s="1" t="s">
        <v>18159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18507</v>
      </c>
      <c r="Q1419" s="1" t="s">
        <v>18507</v>
      </c>
      <c r="R1419" s="1" t="s">
        <v>13731</v>
      </c>
      <c r="S1419" s="1" t="s">
        <v>1417</v>
      </c>
      <c r="T1419" s="1"/>
      <c r="U1419" s="1"/>
      <c r="V1419" s="1" t="s">
        <v>13741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14815</v>
      </c>
      <c r="F1420" s="1" t="s">
        <v>15928</v>
      </c>
      <c r="G1420" s="1" t="s">
        <v>17044</v>
      </c>
      <c r="H1420" s="1" t="s">
        <v>18075</v>
      </c>
      <c r="I1420" s="1" t="s">
        <v>11213</v>
      </c>
      <c r="J1420" s="1"/>
      <c r="K1420" s="1" t="s">
        <v>18159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18507</v>
      </c>
      <c r="Q1420" s="1" t="s">
        <v>18507</v>
      </c>
      <c r="R1420" s="1" t="s">
        <v>13731</v>
      </c>
      <c r="S1420" s="1" t="s">
        <v>1418</v>
      </c>
      <c r="T1420" s="1"/>
      <c r="U1420" s="1"/>
      <c r="V1420" s="1" t="s">
        <v>13741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6424</v>
      </c>
      <c r="G1421" s="1" t="s">
        <v>8049</v>
      </c>
      <c r="H1421" s="1" t="s">
        <v>9574</v>
      </c>
      <c r="I1421" s="1" t="s">
        <v>11214</v>
      </c>
      <c r="J1421" s="1"/>
      <c r="K1421" s="1" t="s">
        <v>18159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18507</v>
      </c>
      <c r="Q1421" s="1" t="s">
        <v>18507</v>
      </c>
      <c r="R1421" s="1" t="s">
        <v>13731</v>
      </c>
      <c r="S1421" s="1" t="s">
        <v>1419</v>
      </c>
      <c r="T1421" s="1"/>
      <c r="U1421" s="1"/>
      <c r="V1421" s="1" t="s">
        <v>13741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14816</v>
      </c>
      <c r="F1422" s="1" t="s">
        <v>14816</v>
      </c>
      <c r="G1422" s="1" t="s">
        <v>17045</v>
      </c>
      <c r="H1422" s="1" t="s">
        <v>18076</v>
      </c>
      <c r="I1422" s="1" t="s">
        <v>11215</v>
      </c>
      <c r="J1422" s="1"/>
      <c r="K1422" s="1" t="s">
        <v>18159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18507</v>
      </c>
      <c r="Q1422" s="1" t="s">
        <v>18507</v>
      </c>
      <c r="R1422" s="1" t="s">
        <v>13731</v>
      </c>
      <c r="S1422" s="1" t="s">
        <v>1420</v>
      </c>
      <c r="T1422" s="1"/>
      <c r="U1422" s="1"/>
      <c r="V1422" s="1" t="s">
        <v>13741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6425</v>
      </c>
      <c r="G1423" s="1" t="s">
        <v>8051</v>
      </c>
      <c r="H1423" s="1" t="s">
        <v>9576</v>
      </c>
      <c r="I1423" s="1" t="s">
        <v>11216</v>
      </c>
      <c r="J1423" s="1"/>
      <c r="K1423" s="1" t="s">
        <v>18159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18507</v>
      </c>
      <c r="Q1423" s="1" t="s">
        <v>18507</v>
      </c>
      <c r="R1423" s="1" t="s">
        <v>13731</v>
      </c>
      <c r="S1423" s="1" t="s">
        <v>1421</v>
      </c>
      <c r="T1423" s="1"/>
      <c r="U1423" s="1"/>
      <c r="V1423" s="1" t="s">
        <v>13741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14817</v>
      </c>
      <c r="F1424" s="1" t="s">
        <v>15929</v>
      </c>
      <c r="G1424" s="1" t="s">
        <v>17046</v>
      </c>
      <c r="H1424" s="1" t="s">
        <v>18077</v>
      </c>
      <c r="I1424" s="1" t="s">
        <v>11217</v>
      </c>
      <c r="J1424" s="1"/>
      <c r="K1424" s="1" t="s">
        <v>18159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18508</v>
      </c>
      <c r="Q1424" s="1" t="s">
        <v>19245</v>
      </c>
      <c r="R1424" s="1" t="s">
        <v>13731</v>
      </c>
      <c r="S1424" s="1" t="s">
        <v>1422</v>
      </c>
      <c r="T1424" s="1" t="s">
        <v>19556</v>
      </c>
      <c r="U1424" s="1"/>
      <c r="V1424" s="1" t="s">
        <v>13741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6427</v>
      </c>
      <c r="G1425" s="1" t="s">
        <v>8053</v>
      </c>
      <c r="H1425" s="1" t="s">
        <v>9578</v>
      </c>
      <c r="I1425" s="1" t="s">
        <v>11218</v>
      </c>
      <c r="J1425" s="1"/>
      <c r="K1425" s="1" t="s">
        <v>18159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18508</v>
      </c>
      <c r="Q1425" s="1" t="s">
        <v>19246</v>
      </c>
      <c r="R1425" s="1" t="s">
        <v>13731</v>
      </c>
      <c r="S1425" s="1" t="s">
        <v>1423</v>
      </c>
      <c r="T1425" s="1"/>
      <c r="U1425" s="1"/>
      <c r="V1425" s="1" t="s">
        <v>13741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14818</v>
      </c>
      <c r="F1426" s="1" t="s">
        <v>15930</v>
      </c>
      <c r="G1426" s="1" t="s">
        <v>17047</v>
      </c>
      <c r="H1426" s="1" t="s">
        <v>18078</v>
      </c>
      <c r="I1426" s="1" t="s">
        <v>11219</v>
      </c>
      <c r="J1426" s="1"/>
      <c r="K1426" s="1" t="s">
        <v>18159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18508</v>
      </c>
      <c r="Q1426" s="1" t="s">
        <v>19247</v>
      </c>
      <c r="R1426" s="1" t="s">
        <v>13731</v>
      </c>
      <c r="S1426" s="1" t="s">
        <v>1424</v>
      </c>
      <c r="T1426" s="1"/>
      <c r="U1426" s="1"/>
      <c r="V1426" s="1" t="s">
        <v>13741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14819</v>
      </c>
      <c r="F1427" s="1" t="s">
        <v>15931</v>
      </c>
      <c r="G1427" s="1" t="s">
        <v>17048</v>
      </c>
      <c r="H1427" s="1" t="s">
        <v>18079</v>
      </c>
      <c r="I1427" s="1" t="s">
        <v>11220</v>
      </c>
      <c r="J1427" s="1"/>
      <c r="K1427" s="1" t="s">
        <v>18159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18509</v>
      </c>
      <c r="Q1427" s="1" t="s">
        <v>18509</v>
      </c>
      <c r="R1427" s="1" t="s">
        <v>13731</v>
      </c>
      <c r="S1427" s="1" t="s">
        <v>1425</v>
      </c>
      <c r="T1427" s="1"/>
      <c r="U1427" s="1" t="s">
        <v>19760</v>
      </c>
      <c r="V1427" s="1" t="s">
        <v>13741</v>
      </c>
      <c r="W1427" s="1" t="s">
        <v>1425</v>
      </c>
      <c r="X1427" s="1"/>
      <c r="Y1427" t="s">
        <v>19978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14820</v>
      </c>
      <c r="F1428" s="1" t="s">
        <v>15932</v>
      </c>
      <c r="G1428" s="1" t="s">
        <v>17049</v>
      </c>
      <c r="H1428" s="1" t="s">
        <v>18080</v>
      </c>
      <c r="I1428" s="1" t="s">
        <v>11221</v>
      </c>
      <c r="J1428" s="1"/>
      <c r="K1428" s="1" t="s">
        <v>18159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18510</v>
      </c>
      <c r="Q1428" s="1" t="s">
        <v>19248</v>
      </c>
      <c r="R1428" s="1" t="s">
        <v>13731</v>
      </c>
      <c r="S1428" s="1" t="s">
        <v>1426</v>
      </c>
      <c r="T1428" s="1" t="s">
        <v>19557</v>
      </c>
      <c r="U1428" s="1"/>
      <c r="V1428" s="1" t="s">
        <v>13741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6431</v>
      </c>
      <c r="G1429" s="1" t="s">
        <v>8057</v>
      </c>
      <c r="H1429" s="1" t="s">
        <v>9582</v>
      </c>
      <c r="I1429" s="1" t="s">
        <v>11222</v>
      </c>
      <c r="J1429" s="1"/>
      <c r="K1429" s="1" t="s">
        <v>18159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18510</v>
      </c>
      <c r="Q1429" s="1" t="s">
        <v>19249</v>
      </c>
      <c r="R1429" s="1" t="s">
        <v>13731</v>
      </c>
      <c r="S1429" s="1" t="s">
        <v>1427</v>
      </c>
      <c r="T1429" s="1"/>
      <c r="U1429" s="1"/>
      <c r="V1429" s="1" t="s">
        <v>13741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14821</v>
      </c>
      <c r="F1430" s="1" t="s">
        <v>15933</v>
      </c>
      <c r="G1430" s="1" t="s">
        <v>17050</v>
      </c>
      <c r="H1430" s="1" t="s">
        <v>18079</v>
      </c>
      <c r="I1430" s="1" t="s">
        <v>11223</v>
      </c>
      <c r="J1430" s="1"/>
      <c r="K1430" s="1" t="s">
        <v>18159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18511</v>
      </c>
      <c r="Q1430" s="1" t="s">
        <v>18511</v>
      </c>
      <c r="R1430" s="1" t="s">
        <v>13731</v>
      </c>
      <c r="S1430" s="1" t="s">
        <v>1428</v>
      </c>
      <c r="T1430" s="1"/>
      <c r="U1430" s="1" t="s">
        <v>19761</v>
      </c>
      <c r="V1430" s="1" t="s">
        <v>13741</v>
      </c>
      <c r="W1430" s="1" t="s">
        <v>1428</v>
      </c>
      <c r="X1430" s="1"/>
      <c r="Y1430" t="s">
        <v>19979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6433</v>
      </c>
      <c r="G1431" s="1" t="s">
        <v>8059</v>
      </c>
      <c r="H1431" s="1" t="s">
        <v>9583</v>
      </c>
      <c r="I1431" s="1" t="s">
        <v>11224</v>
      </c>
      <c r="J1431" s="1"/>
      <c r="K1431" s="1" t="s">
        <v>18159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18512</v>
      </c>
      <c r="Q1431" s="1" t="s">
        <v>19250</v>
      </c>
      <c r="R1431" s="1" t="s">
        <v>13731</v>
      </c>
      <c r="S1431" s="1" t="s">
        <v>1429</v>
      </c>
      <c r="T1431" s="1" t="s">
        <v>19558</v>
      </c>
      <c r="U1431" s="1"/>
      <c r="V1431" s="1" t="s">
        <v>13741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14822</v>
      </c>
      <c r="F1432" s="1" t="s">
        <v>15934</v>
      </c>
      <c r="G1432" s="1" t="s">
        <v>17051</v>
      </c>
      <c r="H1432" s="1" t="s">
        <v>18081</v>
      </c>
      <c r="I1432" s="1" t="s">
        <v>11225</v>
      </c>
      <c r="J1432" s="1"/>
      <c r="K1432" s="1" t="s">
        <v>18159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18512</v>
      </c>
      <c r="Q1432" s="1" t="s">
        <v>19251</v>
      </c>
      <c r="R1432" s="1" t="s">
        <v>13731</v>
      </c>
      <c r="S1432" s="1" t="s">
        <v>1430</v>
      </c>
      <c r="T1432" s="1"/>
      <c r="U1432" s="1"/>
      <c r="V1432" s="1" t="s">
        <v>13741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14823</v>
      </c>
      <c r="F1433" s="1" t="s">
        <v>15935</v>
      </c>
      <c r="G1433" s="1" t="s">
        <v>17052</v>
      </c>
      <c r="H1433" s="1" t="s">
        <v>18082</v>
      </c>
      <c r="I1433" s="1" t="s">
        <v>11226</v>
      </c>
      <c r="J1433" s="1"/>
      <c r="K1433" s="1" t="s">
        <v>18159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18512</v>
      </c>
      <c r="Q1433" s="1" t="s">
        <v>19252</v>
      </c>
      <c r="R1433" s="1" t="s">
        <v>13731</v>
      </c>
      <c r="S1433" s="1" t="s">
        <v>1431</v>
      </c>
      <c r="T1433" s="1"/>
      <c r="U1433" s="1"/>
      <c r="V1433" s="1" t="s">
        <v>13741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14824</v>
      </c>
      <c r="F1434" s="1" t="s">
        <v>15936</v>
      </c>
      <c r="G1434" s="1" t="s">
        <v>17053</v>
      </c>
      <c r="H1434" s="1" t="s">
        <v>18083</v>
      </c>
      <c r="I1434" s="1" t="s">
        <v>11227</v>
      </c>
      <c r="J1434" s="1"/>
      <c r="K1434" s="1" t="s">
        <v>18159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18512</v>
      </c>
      <c r="Q1434" s="1" t="s">
        <v>19253</v>
      </c>
      <c r="R1434" s="1" t="s">
        <v>13731</v>
      </c>
      <c r="S1434" s="1" t="s">
        <v>1432</v>
      </c>
      <c r="T1434" s="1"/>
      <c r="U1434" s="1"/>
      <c r="V1434" s="1" t="s">
        <v>13741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14825</v>
      </c>
      <c r="F1435" s="1" t="s">
        <v>15937</v>
      </c>
      <c r="G1435" s="1" t="s">
        <v>17054</v>
      </c>
      <c r="H1435" s="1" t="s">
        <v>18084</v>
      </c>
      <c r="I1435" s="1" t="s">
        <v>11228</v>
      </c>
      <c r="J1435" s="1"/>
      <c r="K1435" s="1" t="s">
        <v>18159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18512</v>
      </c>
      <c r="Q1435" s="1" t="s">
        <v>19254</v>
      </c>
      <c r="R1435" s="1" t="s">
        <v>13731</v>
      </c>
      <c r="S1435" s="1" t="s">
        <v>1433</v>
      </c>
      <c r="T1435" s="1"/>
      <c r="U1435" s="1"/>
      <c r="V1435" s="1" t="s">
        <v>13741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14826</v>
      </c>
      <c r="F1436" s="1" t="s">
        <v>15938</v>
      </c>
      <c r="G1436" s="1" t="s">
        <v>17055</v>
      </c>
      <c r="H1436" s="1" t="s">
        <v>18085</v>
      </c>
      <c r="I1436" s="1" t="s">
        <v>11229</v>
      </c>
      <c r="J1436" s="1"/>
      <c r="K1436" s="1" t="s">
        <v>18159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18512</v>
      </c>
      <c r="Q1436" s="1" t="s">
        <v>19255</v>
      </c>
      <c r="R1436" s="1" t="s">
        <v>13731</v>
      </c>
      <c r="S1436" s="1" t="s">
        <v>1434</v>
      </c>
      <c r="T1436" s="1"/>
      <c r="U1436" s="1"/>
      <c r="V1436" s="1" t="s">
        <v>13741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14827</v>
      </c>
      <c r="F1437" s="1" t="s">
        <v>15939</v>
      </c>
      <c r="G1437" s="1" t="s">
        <v>17056</v>
      </c>
      <c r="H1437" s="1" t="s">
        <v>18086</v>
      </c>
      <c r="I1437" s="1" t="s">
        <v>11230</v>
      </c>
      <c r="J1437" s="1"/>
      <c r="K1437" s="1" t="s">
        <v>18159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18512</v>
      </c>
      <c r="Q1437" s="1" t="s">
        <v>19256</v>
      </c>
      <c r="R1437" s="1" t="s">
        <v>13731</v>
      </c>
      <c r="S1437" s="1" t="s">
        <v>1435</v>
      </c>
      <c r="T1437" s="1"/>
      <c r="U1437" s="1"/>
      <c r="V1437" s="1" t="s">
        <v>13741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6440</v>
      </c>
      <c r="G1438" s="1" t="s">
        <v>8066</v>
      </c>
      <c r="H1438" s="1" t="s">
        <v>9590</v>
      </c>
      <c r="I1438" s="1" t="s">
        <v>11231</v>
      </c>
      <c r="J1438" s="1"/>
      <c r="K1438" s="1" t="s">
        <v>18159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18512</v>
      </c>
      <c r="Q1438" s="1" t="s">
        <v>19257</v>
      </c>
      <c r="R1438" s="1" t="s">
        <v>13731</v>
      </c>
      <c r="S1438" s="1" t="s">
        <v>1436</v>
      </c>
      <c r="T1438" s="1"/>
      <c r="U1438" s="1"/>
      <c r="V1438" s="1" t="s">
        <v>13741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14828</v>
      </c>
      <c r="F1439" s="1" t="s">
        <v>15940</v>
      </c>
      <c r="G1439" s="1" t="s">
        <v>17057</v>
      </c>
      <c r="H1439" s="1" t="s">
        <v>18087</v>
      </c>
      <c r="I1439" s="1" t="s">
        <v>11232</v>
      </c>
      <c r="J1439" s="1"/>
      <c r="K1439" s="1" t="s">
        <v>18159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18512</v>
      </c>
      <c r="Q1439" s="1" t="s">
        <v>19258</v>
      </c>
      <c r="R1439" s="1" t="s">
        <v>13731</v>
      </c>
      <c r="S1439" s="1" t="s">
        <v>1437</v>
      </c>
      <c r="T1439" s="1"/>
      <c r="U1439" s="1"/>
      <c r="V1439" s="1" t="s">
        <v>13741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6442</v>
      </c>
      <c r="G1440" s="1" t="s">
        <v>8068</v>
      </c>
      <c r="H1440" s="1" t="s">
        <v>9592</v>
      </c>
      <c r="I1440" s="1" t="s">
        <v>11233</v>
      </c>
      <c r="J1440" s="1"/>
      <c r="K1440" s="1" t="s">
        <v>18159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18513</v>
      </c>
      <c r="Q1440" s="1" t="s">
        <v>18513</v>
      </c>
      <c r="R1440" s="1" t="s">
        <v>13731</v>
      </c>
      <c r="S1440" s="1" t="s">
        <v>1438</v>
      </c>
      <c r="T1440" s="1"/>
      <c r="U1440" s="1" t="s">
        <v>19762</v>
      </c>
      <c r="V1440" s="1" t="s">
        <v>13741</v>
      </c>
      <c r="W1440" s="1" t="s">
        <v>1438</v>
      </c>
      <c r="X1440" s="1" t="s">
        <v>19854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14829</v>
      </c>
      <c r="F1441" s="1" t="s">
        <v>15941</v>
      </c>
      <c r="G1441" s="1" t="s">
        <v>17058</v>
      </c>
      <c r="H1441" s="1" t="s">
        <v>18088</v>
      </c>
      <c r="I1441" s="1" t="s">
        <v>11234</v>
      </c>
      <c r="J1441" s="1"/>
      <c r="K1441" s="1" t="s">
        <v>18159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18513</v>
      </c>
      <c r="Q1441" s="1" t="s">
        <v>18513</v>
      </c>
      <c r="R1441" s="1" t="s">
        <v>13731</v>
      </c>
      <c r="S1441" s="1" t="s">
        <v>1439</v>
      </c>
      <c r="T1441" s="1"/>
      <c r="U1441" s="1"/>
      <c r="V1441" s="1" t="s">
        <v>13741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14830</v>
      </c>
      <c r="F1442" s="1" t="s">
        <v>15942</v>
      </c>
      <c r="G1442" s="1" t="s">
        <v>17059</v>
      </c>
      <c r="H1442" s="1" t="s">
        <v>18089</v>
      </c>
      <c r="I1442" s="1" t="s">
        <v>11235</v>
      </c>
      <c r="J1442" s="1"/>
      <c r="K1442" s="1" t="s">
        <v>18159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18513</v>
      </c>
      <c r="Q1442" s="1" t="s">
        <v>18513</v>
      </c>
      <c r="R1442" s="1" t="s">
        <v>13731</v>
      </c>
      <c r="S1442" s="1" t="s">
        <v>1440</v>
      </c>
      <c r="T1442" s="1"/>
      <c r="U1442" s="1"/>
      <c r="V1442" s="1" t="s">
        <v>13741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14831</v>
      </c>
      <c r="F1443" s="1" t="s">
        <v>15943</v>
      </c>
      <c r="G1443" s="1" t="s">
        <v>17060</v>
      </c>
      <c r="H1443" s="1" t="s">
        <v>18090</v>
      </c>
      <c r="I1443" s="1" t="s">
        <v>11236</v>
      </c>
      <c r="J1443" s="1"/>
      <c r="K1443" s="1" t="s">
        <v>18159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18513</v>
      </c>
      <c r="Q1443" s="1" t="s">
        <v>18513</v>
      </c>
      <c r="R1443" s="1" t="s">
        <v>13731</v>
      </c>
      <c r="S1443" s="1" t="s">
        <v>1441</v>
      </c>
      <c r="T1443" s="1"/>
      <c r="U1443" s="1"/>
      <c r="V1443" s="1" t="s">
        <v>13741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14832</v>
      </c>
      <c r="F1444" s="1" t="s">
        <v>15944</v>
      </c>
      <c r="G1444" s="1" t="s">
        <v>17061</v>
      </c>
      <c r="H1444" s="1" t="s">
        <v>18091</v>
      </c>
      <c r="I1444" s="1" t="s">
        <v>11237</v>
      </c>
      <c r="J1444" s="1"/>
      <c r="K1444" s="1" t="s">
        <v>18159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18513</v>
      </c>
      <c r="Q1444" s="1" t="s">
        <v>18513</v>
      </c>
      <c r="R1444" s="1" t="s">
        <v>13731</v>
      </c>
      <c r="S1444" s="1" t="s">
        <v>1442</v>
      </c>
      <c r="T1444" s="1"/>
      <c r="U1444" s="1"/>
      <c r="V1444" s="1" t="s">
        <v>13741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14833</v>
      </c>
      <c r="F1445" s="1" t="s">
        <v>15945</v>
      </c>
      <c r="G1445" s="1" t="s">
        <v>17062</v>
      </c>
      <c r="H1445" s="1" t="s">
        <v>18092</v>
      </c>
      <c r="I1445" s="1" t="s">
        <v>11238</v>
      </c>
      <c r="J1445" s="1"/>
      <c r="K1445" s="1" t="s">
        <v>18159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18513</v>
      </c>
      <c r="Q1445" s="1" t="s">
        <v>18513</v>
      </c>
      <c r="R1445" s="1" t="s">
        <v>13731</v>
      </c>
      <c r="S1445" s="1" t="s">
        <v>1443</v>
      </c>
      <c r="T1445" s="1"/>
      <c r="U1445" s="1"/>
      <c r="V1445" s="1" t="s">
        <v>13741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14834</v>
      </c>
      <c r="F1446" s="1" t="s">
        <v>15946</v>
      </c>
      <c r="G1446" s="1" t="s">
        <v>14834</v>
      </c>
      <c r="H1446" s="1" t="s">
        <v>18093</v>
      </c>
      <c r="I1446" s="1" t="s">
        <v>11239</v>
      </c>
      <c r="J1446" s="1"/>
      <c r="K1446" s="1" t="s">
        <v>18159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18513</v>
      </c>
      <c r="Q1446" s="1" t="s">
        <v>18513</v>
      </c>
      <c r="R1446" s="1" t="s">
        <v>13731</v>
      </c>
      <c r="S1446" s="1" t="s">
        <v>1444</v>
      </c>
      <c r="T1446" s="1"/>
      <c r="U1446" s="1"/>
      <c r="V1446" s="1" t="s">
        <v>13741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14835</v>
      </c>
      <c r="F1447" s="1" t="s">
        <v>15947</v>
      </c>
      <c r="G1447" s="1" t="s">
        <v>17063</v>
      </c>
      <c r="H1447" s="1" t="s">
        <v>18090</v>
      </c>
      <c r="I1447" s="1" t="s">
        <v>11240</v>
      </c>
      <c r="J1447" s="1"/>
      <c r="K1447" s="1" t="s">
        <v>18159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18513</v>
      </c>
      <c r="Q1447" s="1" t="s">
        <v>18513</v>
      </c>
      <c r="R1447" s="1" t="s">
        <v>13731</v>
      </c>
      <c r="S1447" s="1" t="s">
        <v>1445</v>
      </c>
      <c r="T1447" s="1"/>
      <c r="U1447" s="1"/>
      <c r="V1447" s="1" t="s">
        <v>13741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6450</v>
      </c>
      <c r="G1448" s="1" t="s">
        <v>8075</v>
      </c>
      <c r="H1448" s="1" t="s">
        <v>9599</v>
      </c>
      <c r="I1448" s="1" t="s">
        <v>11241</v>
      </c>
      <c r="J1448" s="1"/>
      <c r="K1448" s="1" t="s">
        <v>18159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18514</v>
      </c>
      <c r="Q1448" s="1" t="s">
        <v>19259</v>
      </c>
      <c r="R1448" s="1" t="s">
        <v>13731</v>
      </c>
      <c r="S1448" s="1" t="s">
        <v>1446</v>
      </c>
      <c r="T1448" s="1" t="s">
        <v>19559</v>
      </c>
      <c r="U1448" s="1"/>
      <c r="V1448" s="1" t="s">
        <v>13741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6451</v>
      </c>
      <c r="G1449" s="1" t="s">
        <v>8076</v>
      </c>
      <c r="H1449" s="1" t="s">
        <v>9600</v>
      </c>
      <c r="I1449" s="1" t="s">
        <v>11242</v>
      </c>
      <c r="J1449" s="1"/>
      <c r="K1449" s="1" t="s">
        <v>18159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18514</v>
      </c>
      <c r="Q1449" s="1" t="s">
        <v>19260</v>
      </c>
      <c r="R1449" s="1" t="s">
        <v>13731</v>
      </c>
      <c r="S1449" s="1" t="s">
        <v>1447</v>
      </c>
      <c r="T1449" s="1"/>
      <c r="U1449" s="1"/>
      <c r="V1449" s="1" t="s">
        <v>13741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6452</v>
      </c>
      <c r="G1450" s="1" t="s">
        <v>8077</v>
      </c>
      <c r="H1450" s="1" t="s">
        <v>9601</v>
      </c>
      <c r="I1450" s="1" t="s">
        <v>11243</v>
      </c>
      <c r="J1450" s="1"/>
      <c r="K1450" s="1" t="s">
        <v>18159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18514</v>
      </c>
      <c r="Q1450" s="1" t="s">
        <v>19261</v>
      </c>
      <c r="R1450" s="1" t="s">
        <v>13731</v>
      </c>
      <c r="S1450" s="1" t="s">
        <v>1448</v>
      </c>
      <c r="T1450" s="1"/>
      <c r="U1450" s="1"/>
      <c r="V1450" s="1" t="s">
        <v>13741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14836</v>
      </c>
      <c r="F1451" s="1" t="s">
        <v>15948</v>
      </c>
      <c r="G1451" s="1" t="s">
        <v>17064</v>
      </c>
      <c r="H1451" s="1" t="s">
        <v>18094</v>
      </c>
      <c r="I1451" s="1" t="s">
        <v>11244</v>
      </c>
      <c r="J1451" s="1"/>
      <c r="K1451" s="1" t="s">
        <v>18159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18514</v>
      </c>
      <c r="Q1451" s="1" t="s">
        <v>19262</v>
      </c>
      <c r="R1451" s="1" t="s">
        <v>13731</v>
      </c>
      <c r="S1451" s="1" t="s">
        <v>1449</v>
      </c>
      <c r="T1451" s="1"/>
      <c r="U1451" s="1"/>
      <c r="V1451" s="1" t="s">
        <v>13741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6454</v>
      </c>
      <c r="G1452" s="1" t="s">
        <v>8079</v>
      </c>
      <c r="H1452" s="1" t="s">
        <v>9603</v>
      </c>
      <c r="I1452" s="1" t="s">
        <v>11245</v>
      </c>
      <c r="J1452" s="1"/>
      <c r="K1452" s="1" t="s">
        <v>18159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18514</v>
      </c>
      <c r="Q1452" s="1" t="s">
        <v>19263</v>
      </c>
      <c r="R1452" s="1" t="s">
        <v>13731</v>
      </c>
      <c r="S1452" s="1" t="s">
        <v>1450</v>
      </c>
      <c r="T1452" s="1"/>
      <c r="U1452" s="1"/>
      <c r="V1452" s="1" t="s">
        <v>13741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6455</v>
      </c>
      <c r="G1453" s="1" t="s">
        <v>8080</v>
      </c>
      <c r="H1453" s="1" t="s">
        <v>9604</v>
      </c>
      <c r="I1453" s="1" t="s">
        <v>11246</v>
      </c>
      <c r="J1453" s="1"/>
      <c r="K1453" s="1" t="s">
        <v>18159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18514</v>
      </c>
      <c r="Q1453" s="1" t="s">
        <v>19264</v>
      </c>
      <c r="R1453" s="1" t="s">
        <v>13731</v>
      </c>
      <c r="S1453" s="1" t="s">
        <v>1451</v>
      </c>
      <c r="T1453" s="1"/>
      <c r="U1453" s="1"/>
      <c r="V1453" s="1" t="s">
        <v>13741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6456</v>
      </c>
      <c r="G1454" s="1" t="s">
        <v>4836</v>
      </c>
      <c r="H1454" s="1" t="s">
        <v>9605</v>
      </c>
      <c r="I1454" s="1" t="s">
        <v>11247</v>
      </c>
      <c r="J1454" s="1"/>
      <c r="K1454" s="1" t="s">
        <v>18159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18514</v>
      </c>
      <c r="Q1454" s="1" t="s">
        <v>19265</v>
      </c>
      <c r="R1454" s="1" t="s">
        <v>13731</v>
      </c>
      <c r="S1454" s="1" t="s">
        <v>1452</v>
      </c>
      <c r="T1454" s="1"/>
      <c r="U1454" s="1"/>
      <c r="V1454" s="1" t="s">
        <v>13741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14837</v>
      </c>
      <c r="F1455" s="1" t="s">
        <v>15949</v>
      </c>
      <c r="G1455" s="1" t="s">
        <v>17065</v>
      </c>
      <c r="H1455" s="1" t="s">
        <v>18095</v>
      </c>
      <c r="I1455" s="1" t="s">
        <v>11248</v>
      </c>
      <c r="J1455" s="1"/>
      <c r="K1455" s="1" t="s">
        <v>18159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18514</v>
      </c>
      <c r="Q1455" s="1" t="s">
        <v>19266</v>
      </c>
      <c r="R1455" s="1" t="s">
        <v>13731</v>
      </c>
      <c r="S1455" s="1" t="s">
        <v>1453</v>
      </c>
      <c r="T1455" s="1"/>
      <c r="U1455" s="1"/>
      <c r="V1455" s="1" t="s">
        <v>13741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6458</v>
      </c>
      <c r="G1456" s="1" t="s">
        <v>8082</v>
      </c>
      <c r="H1456" s="1" t="s">
        <v>9607</v>
      </c>
      <c r="I1456" s="1" t="s">
        <v>11249</v>
      </c>
      <c r="J1456" s="1"/>
      <c r="K1456" s="1" t="s">
        <v>18159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18514</v>
      </c>
      <c r="Q1456" s="1" t="s">
        <v>19267</v>
      </c>
      <c r="R1456" s="1" t="s">
        <v>13731</v>
      </c>
      <c r="S1456" s="1" t="s">
        <v>1454</v>
      </c>
      <c r="T1456" s="1"/>
      <c r="U1456" s="1"/>
      <c r="V1456" s="1" t="s">
        <v>13741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14838</v>
      </c>
      <c r="F1457" s="1" t="s">
        <v>15950</v>
      </c>
      <c r="G1457" s="1" t="s">
        <v>17066</v>
      </c>
      <c r="H1457" s="1" t="s">
        <v>18096</v>
      </c>
      <c r="I1457" s="1" t="s">
        <v>11250</v>
      </c>
      <c r="J1457" s="1"/>
      <c r="K1457" s="1" t="s">
        <v>18159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18514</v>
      </c>
      <c r="Q1457" s="1" t="s">
        <v>19268</v>
      </c>
      <c r="R1457" s="1" t="s">
        <v>13731</v>
      </c>
      <c r="S1457" s="1" t="s">
        <v>1455</v>
      </c>
      <c r="T1457" s="1"/>
      <c r="U1457" s="1"/>
      <c r="V1457" s="1" t="s">
        <v>13741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14839</v>
      </c>
      <c r="F1458" s="1" t="s">
        <v>15951</v>
      </c>
      <c r="G1458" s="1" t="s">
        <v>17067</v>
      </c>
      <c r="H1458" s="1" t="s">
        <v>18097</v>
      </c>
      <c r="I1458" s="1" t="s">
        <v>11251</v>
      </c>
      <c r="J1458" s="1"/>
      <c r="K1458" s="1" t="s">
        <v>18159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18514</v>
      </c>
      <c r="Q1458" s="1" t="s">
        <v>19269</v>
      </c>
      <c r="R1458" s="1" t="s">
        <v>13731</v>
      </c>
      <c r="S1458" s="1" t="s">
        <v>1456</v>
      </c>
      <c r="T1458" s="1"/>
      <c r="U1458" s="1"/>
      <c r="V1458" s="1" t="s">
        <v>13741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14840</v>
      </c>
      <c r="F1459" s="1" t="s">
        <v>15952</v>
      </c>
      <c r="G1459" s="1" t="s">
        <v>17068</v>
      </c>
      <c r="H1459" s="1" t="s">
        <v>18098</v>
      </c>
      <c r="I1459" s="1" t="s">
        <v>11252</v>
      </c>
      <c r="J1459" s="1"/>
      <c r="K1459" s="1" t="s">
        <v>18159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18515</v>
      </c>
      <c r="Q1459" s="1" t="s">
        <v>18515</v>
      </c>
      <c r="R1459" s="1" t="s">
        <v>13731</v>
      </c>
      <c r="S1459" s="1" t="s">
        <v>1457</v>
      </c>
      <c r="T1459" s="1"/>
      <c r="U1459" s="1" t="s">
        <v>19763</v>
      </c>
      <c r="V1459" s="1" t="s">
        <v>13741</v>
      </c>
      <c r="W1459" s="1" t="s">
        <v>1457</v>
      </c>
      <c r="X1459" s="1" t="s">
        <v>19855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6462</v>
      </c>
      <c r="G1460" s="1" t="s">
        <v>8086</v>
      </c>
      <c r="H1460" s="1" t="s">
        <v>9611</v>
      </c>
      <c r="I1460" s="1" t="s">
        <v>11253</v>
      </c>
      <c r="J1460" s="1"/>
      <c r="K1460" s="1" t="s">
        <v>18159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18515</v>
      </c>
      <c r="Q1460" s="1" t="s">
        <v>18515</v>
      </c>
      <c r="R1460" s="1" t="s">
        <v>13731</v>
      </c>
      <c r="S1460" s="1" t="s">
        <v>1458</v>
      </c>
      <c r="T1460" s="1"/>
      <c r="U1460" s="1"/>
      <c r="V1460" s="1" t="s">
        <v>13741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6463</v>
      </c>
      <c r="G1461" s="1" t="s">
        <v>8087</v>
      </c>
      <c r="H1461" s="1" t="s">
        <v>9612</v>
      </c>
      <c r="I1461" s="1" t="s">
        <v>9890</v>
      </c>
      <c r="J1461" s="1"/>
      <c r="K1461" s="1" t="s">
        <v>18159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18516</v>
      </c>
      <c r="Q1461" s="1" t="s">
        <v>19270</v>
      </c>
      <c r="R1461" s="1" t="s">
        <v>13731</v>
      </c>
      <c r="S1461" s="1" t="s">
        <v>1459</v>
      </c>
      <c r="T1461" s="1" t="s">
        <v>19560</v>
      </c>
      <c r="U1461" s="1"/>
      <c r="V1461" s="1" t="s">
        <v>13741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14841</v>
      </c>
      <c r="F1462" s="1" t="s">
        <v>15953</v>
      </c>
      <c r="G1462" s="1" t="s">
        <v>17069</v>
      </c>
      <c r="H1462" s="1" t="s">
        <v>18099</v>
      </c>
      <c r="I1462" s="1" t="s">
        <v>11254</v>
      </c>
      <c r="J1462" s="1"/>
      <c r="K1462" s="1" t="s">
        <v>18159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18516</v>
      </c>
      <c r="Q1462" s="1" t="s">
        <v>19271</v>
      </c>
      <c r="R1462" s="1" t="s">
        <v>13731</v>
      </c>
      <c r="S1462" s="1" t="s">
        <v>1460</v>
      </c>
      <c r="T1462" s="1"/>
      <c r="U1462" s="1"/>
      <c r="V1462" s="1" t="s">
        <v>13741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6465</v>
      </c>
      <c r="G1463" s="1" t="s">
        <v>8089</v>
      </c>
      <c r="H1463" s="1" t="s">
        <v>9590</v>
      </c>
      <c r="I1463" s="1" t="s">
        <v>11255</v>
      </c>
      <c r="J1463" s="1"/>
      <c r="K1463" s="1" t="s">
        <v>18159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18517</v>
      </c>
      <c r="Q1463" s="1" t="s">
        <v>18517</v>
      </c>
      <c r="R1463" s="1" t="s">
        <v>13731</v>
      </c>
      <c r="S1463" s="1" t="s">
        <v>1461</v>
      </c>
      <c r="T1463" s="1"/>
      <c r="U1463" s="1" t="s">
        <v>19764</v>
      </c>
      <c r="V1463" s="1" t="s">
        <v>13741</v>
      </c>
      <c r="W1463" s="1" t="s">
        <v>1461</v>
      </c>
      <c r="X1463" s="1"/>
      <c r="Y1463" t="s">
        <v>19980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14842</v>
      </c>
      <c r="F1464" s="1" t="s">
        <v>15954</v>
      </c>
      <c r="G1464" s="1" t="s">
        <v>17070</v>
      </c>
      <c r="H1464" s="1" t="s">
        <v>18100</v>
      </c>
      <c r="I1464" s="1" t="s">
        <v>11256</v>
      </c>
      <c r="J1464" s="1"/>
      <c r="K1464" s="1" t="s">
        <v>18159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18517</v>
      </c>
      <c r="Q1464" s="1" t="s">
        <v>18517</v>
      </c>
      <c r="R1464" s="1" t="s">
        <v>13731</v>
      </c>
      <c r="S1464" s="1" t="s">
        <v>1462</v>
      </c>
      <c r="T1464" s="1"/>
      <c r="U1464" s="1"/>
      <c r="V1464" s="1" t="s">
        <v>13741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14843</v>
      </c>
      <c r="F1465" s="1" t="s">
        <v>15955</v>
      </c>
      <c r="G1465" s="1" t="s">
        <v>17071</v>
      </c>
      <c r="H1465" s="1" t="s">
        <v>18101</v>
      </c>
      <c r="I1465" s="1" t="s">
        <v>11257</v>
      </c>
      <c r="J1465" s="1"/>
      <c r="K1465" s="1" t="s">
        <v>18159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18517</v>
      </c>
      <c r="Q1465" s="1" t="s">
        <v>18517</v>
      </c>
      <c r="R1465" s="1" t="s">
        <v>13731</v>
      </c>
      <c r="S1465" s="1" t="s">
        <v>1463</v>
      </c>
      <c r="T1465" s="1"/>
      <c r="U1465" s="1"/>
      <c r="V1465" s="1" t="s">
        <v>13741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6468</v>
      </c>
      <c r="G1466" s="1" t="s">
        <v>8092</v>
      </c>
      <c r="H1466" s="1" t="s">
        <v>9616</v>
      </c>
      <c r="I1466" s="1" t="s">
        <v>11258</v>
      </c>
      <c r="J1466" s="1"/>
      <c r="K1466" s="1" t="s">
        <v>18159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18518</v>
      </c>
      <c r="Q1466" s="1" t="s">
        <v>19272</v>
      </c>
      <c r="R1466" s="1" t="s">
        <v>13731</v>
      </c>
      <c r="S1466" s="1" t="s">
        <v>1464</v>
      </c>
      <c r="T1466" s="1" t="s">
        <v>19561</v>
      </c>
      <c r="U1466" s="1"/>
      <c r="V1466" s="1" t="s">
        <v>13741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14844</v>
      </c>
      <c r="F1467" s="1" t="s">
        <v>14844</v>
      </c>
      <c r="G1467" s="1" t="s">
        <v>17072</v>
      </c>
      <c r="H1467" s="1" t="s">
        <v>18102</v>
      </c>
      <c r="I1467" s="1" t="s">
        <v>11259</v>
      </c>
      <c r="J1467" s="1"/>
      <c r="K1467" s="1" t="s">
        <v>18159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18518</v>
      </c>
      <c r="Q1467" s="1" t="s">
        <v>19273</v>
      </c>
      <c r="R1467" s="1" t="s">
        <v>13731</v>
      </c>
      <c r="S1467" s="1" t="s">
        <v>1465</v>
      </c>
      <c r="T1467" s="1"/>
      <c r="U1467" s="1"/>
      <c r="V1467" s="1" t="s">
        <v>13741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14845</v>
      </c>
      <c r="F1468" s="1" t="s">
        <v>15956</v>
      </c>
      <c r="G1468" s="1" t="s">
        <v>17073</v>
      </c>
      <c r="H1468" s="1" t="s">
        <v>17073</v>
      </c>
      <c r="I1468" s="1" t="s">
        <v>11260</v>
      </c>
      <c r="J1468" s="1"/>
      <c r="K1468" s="1" t="s">
        <v>18159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18518</v>
      </c>
      <c r="Q1468" s="1" t="s">
        <v>19274</v>
      </c>
      <c r="R1468" s="1" t="s">
        <v>13731</v>
      </c>
      <c r="S1468" s="1" t="s">
        <v>1466</v>
      </c>
      <c r="T1468" s="1"/>
      <c r="U1468" s="1"/>
      <c r="V1468" s="1" t="s">
        <v>13741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6470</v>
      </c>
      <c r="G1469" s="1" t="s">
        <v>8095</v>
      </c>
      <c r="H1469" s="1" t="s">
        <v>9618</v>
      </c>
      <c r="I1469" s="1" t="s">
        <v>11261</v>
      </c>
      <c r="J1469" s="1"/>
      <c r="K1469" s="1" t="s">
        <v>18159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18519</v>
      </c>
      <c r="Q1469" s="1" t="s">
        <v>18519</v>
      </c>
      <c r="R1469" s="1" t="s">
        <v>13731</v>
      </c>
      <c r="S1469" s="1" t="s">
        <v>1467</v>
      </c>
      <c r="T1469" s="1"/>
      <c r="U1469" s="1" t="s">
        <v>19765</v>
      </c>
      <c r="V1469" s="1" t="s">
        <v>13741</v>
      </c>
      <c r="W1469" s="1" t="s">
        <v>1467</v>
      </c>
      <c r="X1469" s="1"/>
      <c r="Y1469" t="s">
        <v>19981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14846</v>
      </c>
      <c r="F1470" s="1" t="s">
        <v>15957</v>
      </c>
      <c r="G1470" s="1" t="s">
        <v>14846</v>
      </c>
      <c r="H1470" s="1" t="s">
        <v>18103</v>
      </c>
      <c r="I1470" s="1" t="s">
        <v>11262</v>
      </c>
      <c r="J1470" s="1"/>
      <c r="K1470" s="1" t="s">
        <v>18159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18519</v>
      </c>
      <c r="Q1470" s="1" t="s">
        <v>18519</v>
      </c>
      <c r="R1470" s="1" t="s">
        <v>13731</v>
      </c>
      <c r="S1470" s="1" t="s">
        <v>1468</v>
      </c>
      <c r="T1470" s="1"/>
      <c r="U1470" s="1"/>
      <c r="V1470" s="1" t="s">
        <v>13741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6472</v>
      </c>
      <c r="G1471" s="1" t="s">
        <v>8096</v>
      </c>
      <c r="H1471" s="1" t="s">
        <v>9620</v>
      </c>
      <c r="I1471" s="1" t="s">
        <v>11263</v>
      </c>
      <c r="J1471" s="1"/>
      <c r="K1471" s="1" t="s">
        <v>18159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18519</v>
      </c>
      <c r="Q1471" s="1" t="s">
        <v>18519</v>
      </c>
      <c r="R1471" s="1" t="s">
        <v>13731</v>
      </c>
      <c r="S1471" s="1" t="s">
        <v>1469</v>
      </c>
      <c r="T1471" s="1"/>
      <c r="U1471" s="1"/>
      <c r="V1471" s="1" t="s">
        <v>13741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14847</v>
      </c>
      <c r="F1472" s="1" t="s">
        <v>15958</v>
      </c>
      <c r="G1472" s="1" t="s">
        <v>17074</v>
      </c>
      <c r="H1472" s="1" t="s">
        <v>18104</v>
      </c>
      <c r="I1472" s="1" t="s">
        <v>11264</v>
      </c>
      <c r="J1472" s="1"/>
      <c r="K1472" s="1" t="s">
        <v>18159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18520</v>
      </c>
      <c r="Q1472" s="1" t="s">
        <v>19275</v>
      </c>
      <c r="R1472" s="1" t="s">
        <v>13731</v>
      </c>
      <c r="S1472" s="1" t="s">
        <v>1470</v>
      </c>
      <c r="T1472" s="1" t="s">
        <v>19562</v>
      </c>
      <c r="U1472" s="1"/>
      <c r="V1472" s="1" t="s">
        <v>13741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6474</v>
      </c>
      <c r="G1473" s="1" t="s">
        <v>8098</v>
      </c>
      <c r="H1473" s="1" t="s">
        <v>9622</v>
      </c>
      <c r="I1473" s="1" t="s">
        <v>11265</v>
      </c>
      <c r="J1473" s="1"/>
      <c r="K1473" s="1" t="s">
        <v>18159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18520</v>
      </c>
      <c r="Q1473" s="1" t="s">
        <v>19276</v>
      </c>
      <c r="R1473" s="1" t="s">
        <v>13731</v>
      </c>
      <c r="S1473" s="1" t="s">
        <v>1471</v>
      </c>
      <c r="T1473" s="1"/>
      <c r="U1473" s="1"/>
      <c r="V1473" s="1" t="s">
        <v>13741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14848</v>
      </c>
      <c r="F1474" s="1" t="s">
        <v>15959</v>
      </c>
      <c r="G1474" s="1" t="s">
        <v>17075</v>
      </c>
      <c r="H1474" s="1" t="s">
        <v>18105</v>
      </c>
      <c r="I1474" s="1" t="s">
        <v>11266</v>
      </c>
      <c r="J1474" s="1"/>
      <c r="K1474" s="1" t="s">
        <v>18159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18520</v>
      </c>
      <c r="Q1474" s="1" t="s">
        <v>19277</v>
      </c>
      <c r="R1474" s="1" t="s">
        <v>13731</v>
      </c>
      <c r="S1474" s="1" t="s">
        <v>1472</v>
      </c>
      <c r="T1474" s="1"/>
      <c r="U1474" s="1"/>
      <c r="V1474" s="1" t="s">
        <v>13741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14849</v>
      </c>
      <c r="F1475" s="1" t="s">
        <v>15960</v>
      </c>
      <c r="G1475" s="1" t="s">
        <v>14849</v>
      </c>
      <c r="H1475" s="1" t="s">
        <v>18106</v>
      </c>
      <c r="I1475" s="1" t="s">
        <v>11267</v>
      </c>
      <c r="J1475" s="1"/>
      <c r="K1475" s="1" t="s">
        <v>18159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18520</v>
      </c>
      <c r="Q1475" s="1" t="s">
        <v>19278</v>
      </c>
      <c r="R1475" s="1" t="s">
        <v>13731</v>
      </c>
      <c r="S1475" s="1" t="s">
        <v>1473</v>
      </c>
      <c r="T1475" s="1"/>
      <c r="U1475" s="1"/>
      <c r="V1475" s="1" t="s">
        <v>13741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6477</v>
      </c>
      <c r="G1476" s="1" t="s">
        <v>8100</v>
      </c>
      <c r="H1476" s="1" t="s">
        <v>9625</v>
      </c>
      <c r="I1476" s="1" t="s">
        <v>11268</v>
      </c>
      <c r="J1476" s="1"/>
      <c r="K1476" s="1" t="s">
        <v>18159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18520</v>
      </c>
      <c r="Q1476" s="1" t="s">
        <v>19279</v>
      </c>
      <c r="R1476" s="1" t="s">
        <v>13731</v>
      </c>
      <c r="S1476" s="1" t="s">
        <v>1474</v>
      </c>
      <c r="T1476" s="1"/>
      <c r="U1476" s="1"/>
      <c r="V1476" s="1" t="s">
        <v>13741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14850</v>
      </c>
      <c r="F1477" s="1" t="s">
        <v>15961</v>
      </c>
      <c r="G1477" s="1" t="s">
        <v>17076</v>
      </c>
      <c r="H1477" s="1" t="s">
        <v>18107</v>
      </c>
      <c r="I1477" s="1" t="s">
        <v>11269</v>
      </c>
      <c r="J1477" s="1"/>
      <c r="K1477" s="1" t="s">
        <v>18159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18521</v>
      </c>
      <c r="Q1477" s="1" t="s">
        <v>18521</v>
      </c>
      <c r="R1477" s="1" t="s">
        <v>13731</v>
      </c>
      <c r="S1477" s="1" t="s">
        <v>1475</v>
      </c>
      <c r="T1477" s="1"/>
      <c r="U1477" s="1" t="s">
        <v>19766</v>
      </c>
      <c r="V1477" s="1" t="s">
        <v>13741</v>
      </c>
      <c r="W1477" s="1" t="s">
        <v>1475</v>
      </c>
      <c r="X1477" s="1" t="s">
        <v>19856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14851</v>
      </c>
      <c r="F1478" s="1" t="s">
        <v>15962</v>
      </c>
      <c r="G1478" s="1" t="s">
        <v>17077</v>
      </c>
      <c r="H1478" s="1" t="s">
        <v>18108</v>
      </c>
      <c r="I1478" s="1" t="s">
        <v>11270</v>
      </c>
      <c r="J1478" s="1"/>
      <c r="K1478" s="1" t="s">
        <v>18159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18521</v>
      </c>
      <c r="Q1478" s="1" t="s">
        <v>18521</v>
      </c>
      <c r="R1478" s="1" t="s">
        <v>13731</v>
      </c>
      <c r="S1478" s="1" t="s">
        <v>1476</v>
      </c>
      <c r="T1478" s="1"/>
      <c r="U1478" s="1"/>
      <c r="V1478" s="1" t="s">
        <v>13741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14852</v>
      </c>
      <c r="F1479" s="1" t="s">
        <v>15963</v>
      </c>
      <c r="G1479" s="1" t="s">
        <v>17078</v>
      </c>
      <c r="H1479" s="1" t="s">
        <v>18109</v>
      </c>
      <c r="I1479" s="1" t="s">
        <v>11271</v>
      </c>
      <c r="J1479" s="1"/>
      <c r="K1479" s="1" t="s">
        <v>18159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18521</v>
      </c>
      <c r="Q1479" s="1" t="s">
        <v>18521</v>
      </c>
      <c r="R1479" s="1" t="s">
        <v>13731</v>
      </c>
      <c r="S1479" s="1" t="s">
        <v>1477</v>
      </c>
      <c r="T1479" s="1"/>
      <c r="U1479" s="1"/>
      <c r="V1479" s="1" t="s">
        <v>13741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14853</v>
      </c>
      <c r="F1480" s="1" t="s">
        <v>15964</v>
      </c>
      <c r="G1480" s="1" t="s">
        <v>17079</v>
      </c>
      <c r="H1480" s="1" t="s">
        <v>18110</v>
      </c>
      <c r="I1480" s="1" t="s">
        <v>11272</v>
      </c>
      <c r="J1480" s="1"/>
      <c r="K1480" s="1" t="s">
        <v>18159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18521</v>
      </c>
      <c r="Q1480" s="1" t="s">
        <v>18521</v>
      </c>
      <c r="R1480" s="1" t="s">
        <v>13731</v>
      </c>
      <c r="S1480" s="1" t="s">
        <v>1478</v>
      </c>
      <c r="T1480" s="1"/>
      <c r="U1480" s="1"/>
      <c r="V1480" s="1" t="s">
        <v>13741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6482</v>
      </c>
      <c r="G1481" s="1" t="s">
        <v>8105</v>
      </c>
      <c r="H1481" s="1" t="s">
        <v>9630</v>
      </c>
      <c r="I1481" s="1" t="s">
        <v>11273</v>
      </c>
      <c r="J1481" s="1"/>
      <c r="K1481" s="1" t="s">
        <v>18159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18521</v>
      </c>
      <c r="Q1481" s="1" t="s">
        <v>18521</v>
      </c>
      <c r="R1481" s="1" t="s">
        <v>13731</v>
      </c>
      <c r="S1481" s="1" t="s">
        <v>1479</v>
      </c>
      <c r="T1481" s="1"/>
      <c r="U1481" s="1"/>
      <c r="V1481" s="1" t="s">
        <v>13741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6483</v>
      </c>
      <c r="G1482" s="1" t="s">
        <v>8106</v>
      </c>
      <c r="H1482" s="1" t="s">
        <v>9631</v>
      </c>
      <c r="I1482" s="1" t="s">
        <v>11274</v>
      </c>
      <c r="J1482" s="1"/>
      <c r="K1482" s="1" t="s">
        <v>18159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18521</v>
      </c>
      <c r="Q1482" s="1" t="s">
        <v>18521</v>
      </c>
      <c r="R1482" s="1" t="s">
        <v>13731</v>
      </c>
      <c r="S1482" s="1" t="s">
        <v>1480</v>
      </c>
      <c r="T1482" s="1"/>
      <c r="U1482" s="1"/>
      <c r="V1482" s="1" t="s">
        <v>13741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14854</v>
      </c>
      <c r="F1483" s="1" t="s">
        <v>15965</v>
      </c>
      <c r="G1483" s="1" t="s">
        <v>17080</v>
      </c>
      <c r="H1483" s="1" t="s">
        <v>18111</v>
      </c>
      <c r="I1483" s="1" t="s">
        <v>11275</v>
      </c>
      <c r="J1483" s="1"/>
      <c r="K1483" s="1" t="s">
        <v>18159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18522</v>
      </c>
      <c r="Q1483" s="1" t="s">
        <v>19280</v>
      </c>
      <c r="R1483" s="1" t="s">
        <v>13731</v>
      </c>
      <c r="S1483" s="1" t="s">
        <v>1481</v>
      </c>
      <c r="T1483" s="1" t="s">
        <v>19563</v>
      </c>
      <c r="U1483" s="1"/>
      <c r="V1483" s="1" t="s">
        <v>13741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14855</v>
      </c>
      <c r="F1484" s="1" t="s">
        <v>15966</v>
      </c>
      <c r="G1484" s="1" t="s">
        <v>17081</v>
      </c>
      <c r="H1484" s="1" t="s">
        <v>18112</v>
      </c>
      <c r="I1484" s="1" t="s">
        <v>11276</v>
      </c>
      <c r="J1484" s="1"/>
      <c r="K1484" s="1" t="s">
        <v>18159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18522</v>
      </c>
      <c r="Q1484" s="1" t="s">
        <v>19281</v>
      </c>
      <c r="R1484" s="1" t="s">
        <v>13731</v>
      </c>
      <c r="S1484" s="1" t="s">
        <v>1482</v>
      </c>
      <c r="T1484" s="1"/>
      <c r="U1484" s="1"/>
      <c r="V1484" s="1" t="s">
        <v>13741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14856</v>
      </c>
      <c r="F1485" s="1" t="s">
        <v>15967</v>
      </c>
      <c r="G1485" s="1" t="s">
        <v>17082</v>
      </c>
      <c r="H1485" s="1" t="s">
        <v>18113</v>
      </c>
      <c r="I1485" s="1" t="s">
        <v>11277</v>
      </c>
      <c r="J1485" s="1"/>
      <c r="K1485" s="1" t="s">
        <v>18159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18522</v>
      </c>
      <c r="Q1485" s="1" t="s">
        <v>19282</v>
      </c>
      <c r="R1485" s="1" t="s">
        <v>13731</v>
      </c>
      <c r="S1485" s="1" t="s">
        <v>1483</v>
      </c>
      <c r="T1485" s="1"/>
      <c r="U1485" s="1"/>
      <c r="V1485" s="1" t="s">
        <v>13741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14857</v>
      </c>
      <c r="F1486" s="1" t="s">
        <v>15968</v>
      </c>
      <c r="G1486" s="1" t="s">
        <v>17083</v>
      </c>
      <c r="H1486" s="1" t="s">
        <v>18114</v>
      </c>
      <c r="I1486" s="1" t="s">
        <v>11278</v>
      </c>
      <c r="J1486" s="1"/>
      <c r="K1486" s="1" t="s">
        <v>18159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18522</v>
      </c>
      <c r="Q1486" s="1" t="s">
        <v>19283</v>
      </c>
      <c r="R1486" s="1" t="s">
        <v>13731</v>
      </c>
      <c r="S1486" s="1" t="s">
        <v>1484</v>
      </c>
      <c r="T1486" s="1"/>
      <c r="U1486" s="1"/>
      <c r="V1486" s="1" t="s">
        <v>13741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14858</v>
      </c>
      <c r="F1487" s="1" t="s">
        <v>15969</v>
      </c>
      <c r="G1487" s="1" t="s">
        <v>17084</v>
      </c>
      <c r="H1487" s="1" t="s">
        <v>18115</v>
      </c>
      <c r="I1487" s="1" t="s">
        <v>11279</v>
      </c>
      <c r="J1487" s="1"/>
      <c r="K1487" s="1" t="s">
        <v>18159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18522</v>
      </c>
      <c r="Q1487" s="1" t="s">
        <v>19284</v>
      </c>
      <c r="R1487" s="1" t="s">
        <v>13731</v>
      </c>
      <c r="S1487" s="1" t="s">
        <v>1485</v>
      </c>
      <c r="T1487" s="1"/>
      <c r="U1487" s="1"/>
      <c r="V1487" s="1" t="s">
        <v>13741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6489</v>
      </c>
      <c r="G1488" s="1" t="s">
        <v>8112</v>
      </c>
      <c r="H1488" s="1" t="s">
        <v>9637</v>
      </c>
      <c r="I1488" s="1" t="s">
        <v>11280</v>
      </c>
      <c r="J1488" s="1"/>
      <c r="K1488" s="1" t="s">
        <v>18159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18522</v>
      </c>
      <c r="Q1488" s="1" t="s">
        <v>19285</v>
      </c>
      <c r="R1488" s="1" t="s">
        <v>13731</v>
      </c>
      <c r="S1488" s="1" t="s">
        <v>1486</v>
      </c>
      <c r="T1488" s="1"/>
      <c r="U1488" s="1"/>
      <c r="V1488" s="1" t="s">
        <v>13741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14859</v>
      </c>
      <c r="F1489" s="1" t="s">
        <v>15970</v>
      </c>
      <c r="G1489" s="1" t="s">
        <v>17085</v>
      </c>
      <c r="H1489" s="1" t="s">
        <v>18116</v>
      </c>
      <c r="I1489" s="1" t="s">
        <v>11281</v>
      </c>
      <c r="J1489" s="1"/>
      <c r="K1489" s="1" t="s">
        <v>18159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18522</v>
      </c>
      <c r="Q1489" s="1" t="s">
        <v>19286</v>
      </c>
      <c r="R1489" s="1" t="s">
        <v>13731</v>
      </c>
      <c r="S1489" s="1" t="s">
        <v>1487</v>
      </c>
      <c r="T1489" s="1"/>
      <c r="U1489" s="1"/>
      <c r="V1489" s="1" t="s">
        <v>13741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6491</v>
      </c>
      <c r="G1490" s="1" t="s">
        <v>8114</v>
      </c>
      <c r="H1490" s="1" t="s">
        <v>9639</v>
      </c>
      <c r="I1490" s="1" t="s">
        <v>11282</v>
      </c>
      <c r="J1490" s="1"/>
      <c r="K1490" s="1" t="s">
        <v>18159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18522</v>
      </c>
      <c r="Q1490" s="1" t="s">
        <v>19287</v>
      </c>
      <c r="R1490" s="1" t="s">
        <v>13731</v>
      </c>
      <c r="S1490" s="1" t="s">
        <v>1488</v>
      </c>
      <c r="T1490" s="1"/>
      <c r="U1490" s="1"/>
      <c r="V1490" s="1" t="s">
        <v>13741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14860</v>
      </c>
      <c r="F1491" s="1" t="s">
        <v>15971</v>
      </c>
      <c r="G1491" s="1" t="s">
        <v>17086</v>
      </c>
      <c r="H1491" s="1" t="s">
        <v>18117</v>
      </c>
      <c r="I1491" s="1" t="s">
        <v>11283</v>
      </c>
      <c r="J1491" s="1"/>
      <c r="K1491" s="1" t="s">
        <v>18159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18522</v>
      </c>
      <c r="Q1491" s="1" t="s">
        <v>19288</v>
      </c>
      <c r="R1491" s="1" t="s">
        <v>13731</v>
      </c>
      <c r="S1491" s="1" t="s">
        <v>1489</v>
      </c>
      <c r="T1491" s="1"/>
      <c r="U1491" s="1"/>
      <c r="V1491" s="1" t="s">
        <v>13741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14861</v>
      </c>
      <c r="F1492" s="1" t="s">
        <v>15972</v>
      </c>
      <c r="G1492" s="1" t="s">
        <v>17087</v>
      </c>
      <c r="H1492" s="1" t="s">
        <v>18118</v>
      </c>
      <c r="I1492" s="1" t="s">
        <v>11284</v>
      </c>
      <c r="J1492" s="1"/>
      <c r="K1492" s="1" t="s">
        <v>18159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18523</v>
      </c>
      <c r="Q1492" s="1" t="s">
        <v>18523</v>
      </c>
      <c r="R1492" s="1" t="s">
        <v>13731</v>
      </c>
      <c r="S1492" s="1" t="s">
        <v>1490</v>
      </c>
      <c r="T1492" s="1"/>
      <c r="U1492" s="1" t="s">
        <v>19767</v>
      </c>
      <c r="V1492" s="1" t="s">
        <v>13741</v>
      </c>
      <c r="W1492" s="1" t="s">
        <v>1490</v>
      </c>
      <c r="X1492" s="1" t="s">
        <v>19857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6494</v>
      </c>
      <c r="G1493" s="1" t="s">
        <v>8117</v>
      </c>
      <c r="H1493" s="1" t="s">
        <v>9642</v>
      </c>
      <c r="I1493" s="1" t="s">
        <v>11285</v>
      </c>
      <c r="J1493" s="1"/>
      <c r="K1493" s="1" t="s">
        <v>18159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18524</v>
      </c>
      <c r="Q1493" s="1" t="s">
        <v>19289</v>
      </c>
      <c r="R1493" s="1" t="s">
        <v>13731</v>
      </c>
      <c r="S1493" s="1" t="s">
        <v>1491</v>
      </c>
      <c r="T1493" s="1" t="s">
        <v>19564</v>
      </c>
      <c r="U1493" s="1"/>
      <c r="V1493" s="1" t="s">
        <v>13741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6495</v>
      </c>
      <c r="G1494" s="1" t="s">
        <v>8118</v>
      </c>
      <c r="H1494" s="1" t="s">
        <v>9643</v>
      </c>
      <c r="I1494" s="1" t="s">
        <v>11286</v>
      </c>
      <c r="J1494" s="1"/>
      <c r="K1494" s="1" t="s">
        <v>18159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18525</v>
      </c>
      <c r="Q1494" s="1" t="s">
        <v>18525</v>
      </c>
      <c r="R1494" s="1" t="s">
        <v>13731</v>
      </c>
      <c r="S1494" s="1" t="s">
        <v>1492</v>
      </c>
      <c r="T1494" s="1"/>
      <c r="U1494" s="1" t="s">
        <v>19768</v>
      </c>
      <c r="V1494" s="1" t="s">
        <v>13741</v>
      </c>
      <c r="W1494" s="1" t="s">
        <v>1492</v>
      </c>
      <c r="X1494" s="1"/>
      <c r="Y1494" t="s">
        <v>19982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14862</v>
      </c>
      <c r="F1495" s="1" t="s">
        <v>15973</v>
      </c>
      <c r="G1495" s="1" t="s">
        <v>17088</v>
      </c>
      <c r="H1495" s="1" t="s">
        <v>18119</v>
      </c>
      <c r="I1495" s="1" t="s">
        <v>11287</v>
      </c>
      <c r="J1495" s="1"/>
      <c r="K1495" s="1" t="s">
        <v>18159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18526</v>
      </c>
      <c r="Q1495" s="1" t="s">
        <v>19290</v>
      </c>
      <c r="R1495" s="1" t="s">
        <v>13731</v>
      </c>
      <c r="S1495" s="1" t="s">
        <v>1493</v>
      </c>
      <c r="T1495" s="1" t="s">
        <v>19565</v>
      </c>
      <c r="U1495" s="1"/>
      <c r="V1495" s="1" t="s">
        <v>13741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6497</v>
      </c>
      <c r="G1496" s="1" t="s">
        <v>8120</v>
      </c>
      <c r="H1496" s="1" t="s">
        <v>9645</v>
      </c>
      <c r="I1496" s="1" t="s">
        <v>11288</v>
      </c>
      <c r="J1496" s="1"/>
      <c r="K1496" s="1" t="s">
        <v>18159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18526</v>
      </c>
      <c r="Q1496" s="1" t="s">
        <v>19291</v>
      </c>
      <c r="R1496" s="1" t="s">
        <v>13731</v>
      </c>
      <c r="S1496" s="1" t="s">
        <v>1494</v>
      </c>
      <c r="T1496" s="1"/>
      <c r="U1496" s="1"/>
      <c r="V1496" s="1" t="s">
        <v>13741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6498</v>
      </c>
      <c r="G1497" s="1" t="s">
        <v>8121</v>
      </c>
      <c r="H1497" s="1" t="s">
        <v>9646</v>
      </c>
      <c r="I1497" s="1" t="s">
        <v>11289</v>
      </c>
      <c r="J1497" s="1"/>
      <c r="K1497" s="1" t="s">
        <v>18159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18527</v>
      </c>
      <c r="Q1497" s="1" t="s">
        <v>18527</v>
      </c>
      <c r="R1497" s="1" t="s">
        <v>13731</v>
      </c>
      <c r="S1497" s="1" t="s">
        <v>1495</v>
      </c>
      <c r="T1497" s="1"/>
      <c r="U1497" s="1" t="s">
        <v>19769</v>
      </c>
      <c r="V1497" s="1" t="s">
        <v>13741</v>
      </c>
      <c r="W1497" s="1" t="s">
        <v>1495</v>
      </c>
      <c r="X1497" s="1"/>
      <c r="Y1497" t="s">
        <v>19983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6499</v>
      </c>
      <c r="G1498" s="1" t="s">
        <v>8122</v>
      </c>
      <c r="H1498" s="1" t="s">
        <v>9647</v>
      </c>
      <c r="I1498" s="1" t="s">
        <v>11290</v>
      </c>
      <c r="J1498" s="1"/>
      <c r="K1498" s="1" t="s">
        <v>18159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18527</v>
      </c>
      <c r="Q1498" s="1" t="s">
        <v>18527</v>
      </c>
      <c r="R1498" s="1" t="s">
        <v>13731</v>
      </c>
      <c r="S1498" s="1" t="s">
        <v>1496</v>
      </c>
      <c r="T1498" s="1"/>
      <c r="U1498" s="1"/>
      <c r="V1498" s="1" t="s">
        <v>13741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6500</v>
      </c>
      <c r="G1499" s="1" t="s">
        <v>8123</v>
      </c>
      <c r="H1499" s="1" t="s">
        <v>9648</v>
      </c>
      <c r="I1499" s="1" t="s">
        <v>11291</v>
      </c>
      <c r="J1499" s="1"/>
      <c r="K1499" s="1" t="s">
        <v>18159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18527</v>
      </c>
      <c r="Q1499" s="1" t="s">
        <v>18527</v>
      </c>
      <c r="R1499" s="1" t="s">
        <v>13731</v>
      </c>
      <c r="S1499" s="1" t="s">
        <v>1497</v>
      </c>
      <c r="T1499" s="1"/>
      <c r="U1499" s="1"/>
      <c r="V1499" s="1" t="s">
        <v>13741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6501</v>
      </c>
      <c r="G1500" s="1" t="s">
        <v>8124</v>
      </c>
      <c r="H1500" s="1" t="s">
        <v>9649</v>
      </c>
      <c r="I1500" s="1" t="s">
        <v>11292</v>
      </c>
      <c r="J1500" s="1"/>
      <c r="K1500" s="1" t="s">
        <v>18159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18527</v>
      </c>
      <c r="Q1500" s="1" t="s">
        <v>18527</v>
      </c>
      <c r="R1500" s="1" t="s">
        <v>13731</v>
      </c>
      <c r="S1500" s="1" t="s">
        <v>1498</v>
      </c>
      <c r="T1500" s="1"/>
      <c r="U1500" s="1"/>
      <c r="V1500" s="1" t="s">
        <v>13741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14863</v>
      </c>
      <c r="F1501" s="1" t="s">
        <v>14863</v>
      </c>
      <c r="G1501" s="1" t="s">
        <v>17089</v>
      </c>
      <c r="H1501" s="1" t="s">
        <v>17089</v>
      </c>
      <c r="I1501" s="1" t="s">
        <v>11293</v>
      </c>
      <c r="J1501" s="1"/>
      <c r="K1501" s="1" t="s">
        <v>18159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18527</v>
      </c>
      <c r="Q1501" s="1" t="s">
        <v>18527</v>
      </c>
      <c r="R1501" s="1" t="s">
        <v>13731</v>
      </c>
      <c r="S1501" s="1" t="s">
        <v>1499</v>
      </c>
      <c r="T1501" s="1"/>
      <c r="U1501" s="1"/>
      <c r="V1501" s="1" t="s">
        <v>13741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14864</v>
      </c>
      <c r="F1502" s="1" t="s">
        <v>15974</v>
      </c>
      <c r="G1502" s="1" t="s">
        <v>17090</v>
      </c>
      <c r="H1502" s="1" t="s">
        <v>18120</v>
      </c>
      <c r="I1502" s="1" t="s">
        <v>11294</v>
      </c>
      <c r="J1502" s="1"/>
      <c r="K1502" s="1" t="s">
        <v>18159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18527</v>
      </c>
      <c r="Q1502" s="1" t="s">
        <v>18527</v>
      </c>
      <c r="R1502" s="1" t="s">
        <v>13731</v>
      </c>
      <c r="S1502" s="1" t="s">
        <v>1500</v>
      </c>
      <c r="T1502" s="1"/>
      <c r="U1502" s="1"/>
      <c r="V1502" s="1" t="s">
        <v>13741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14865</v>
      </c>
      <c r="F1503" s="1" t="s">
        <v>15975</v>
      </c>
      <c r="G1503" s="1" t="s">
        <v>17091</v>
      </c>
      <c r="H1503" s="1" t="s">
        <v>14865</v>
      </c>
      <c r="I1503" s="1" t="s">
        <v>11295</v>
      </c>
      <c r="J1503" s="1"/>
      <c r="K1503" s="1" t="s">
        <v>18159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18527</v>
      </c>
      <c r="Q1503" s="1" t="s">
        <v>18527</v>
      </c>
      <c r="R1503" s="1" t="s">
        <v>13731</v>
      </c>
      <c r="S1503" s="1" t="s">
        <v>1501</v>
      </c>
      <c r="T1503" s="1"/>
      <c r="U1503" s="1"/>
      <c r="V1503" s="1" t="s">
        <v>13741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14866</v>
      </c>
      <c r="F1504" s="1" t="s">
        <v>15976</v>
      </c>
      <c r="G1504" s="1" t="s">
        <v>17092</v>
      </c>
      <c r="H1504" s="1" t="s">
        <v>18121</v>
      </c>
      <c r="I1504" s="1" t="s">
        <v>11296</v>
      </c>
      <c r="J1504" s="1"/>
      <c r="K1504" s="1" t="s">
        <v>18159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18527</v>
      </c>
      <c r="Q1504" s="1" t="s">
        <v>18527</v>
      </c>
      <c r="R1504" s="1" t="s">
        <v>13731</v>
      </c>
      <c r="S1504" s="1" t="s">
        <v>1502</v>
      </c>
      <c r="T1504" s="1"/>
      <c r="U1504" s="1"/>
      <c r="V1504" s="1" t="s">
        <v>13741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14867</v>
      </c>
      <c r="F1505" s="1" t="s">
        <v>15977</v>
      </c>
      <c r="G1505" s="1" t="s">
        <v>17093</v>
      </c>
      <c r="H1505" s="1" t="s">
        <v>18122</v>
      </c>
      <c r="I1505" s="1" t="s">
        <v>11297</v>
      </c>
      <c r="J1505" s="1"/>
      <c r="K1505" s="1" t="s">
        <v>18159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18528</v>
      </c>
      <c r="Q1505" s="1" t="s">
        <v>19292</v>
      </c>
      <c r="R1505" s="1" t="s">
        <v>13731</v>
      </c>
      <c r="S1505" s="1" t="s">
        <v>1503</v>
      </c>
      <c r="T1505" s="1" t="s">
        <v>19566</v>
      </c>
      <c r="U1505" s="1"/>
      <c r="V1505" s="1" t="s">
        <v>13741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14868</v>
      </c>
      <c r="F1506" s="1" t="s">
        <v>15978</v>
      </c>
      <c r="G1506" s="1" t="s">
        <v>17094</v>
      </c>
      <c r="H1506" s="1" t="s">
        <v>18123</v>
      </c>
      <c r="I1506" s="1" t="s">
        <v>11298</v>
      </c>
      <c r="J1506" s="1"/>
      <c r="K1506" s="1" t="s">
        <v>18159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18528</v>
      </c>
      <c r="Q1506" s="1" t="s">
        <v>19293</v>
      </c>
      <c r="R1506" s="1" t="s">
        <v>13731</v>
      </c>
      <c r="S1506" s="1" t="s">
        <v>1504</v>
      </c>
      <c r="T1506" s="1"/>
      <c r="U1506" s="1"/>
      <c r="V1506" s="1" t="s">
        <v>13741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14869</v>
      </c>
      <c r="F1507" s="1" t="s">
        <v>15979</v>
      </c>
      <c r="G1507" s="1" t="s">
        <v>17095</v>
      </c>
      <c r="H1507" s="1" t="s">
        <v>18124</v>
      </c>
      <c r="I1507" s="1" t="s">
        <v>11299</v>
      </c>
      <c r="J1507" s="1"/>
      <c r="K1507" s="1" t="s">
        <v>18159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18528</v>
      </c>
      <c r="Q1507" s="1" t="s">
        <v>19294</v>
      </c>
      <c r="R1507" s="1" t="s">
        <v>13731</v>
      </c>
      <c r="S1507" s="1" t="s">
        <v>1505</v>
      </c>
      <c r="T1507" s="1"/>
      <c r="U1507" s="1"/>
      <c r="V1507" s="1" t="s">
        <v>13741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14870</v>
      </c>
      <c r="F1508" s="1" t="s">
        <v>15980</v>
      </c>
      <c r="G1508" s="1" t="s">
        <v>14870</v>
      </c>
      <c r="H1508" s="1" t="s">
        <v>18125</v>
      </c>
      <c r="I1508" s="1" t="s">
        <v>9811</v>
      </c>
      <c r="J1508" s="1"/>
      <c r="K1508" s="1" t="s">
        <v>18159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18528</v>
      </c>
      <c r="Q1508" s="1" t="s">
        <v>19295</v>
      </c>
      <c r="R1508" s="1" t="s">
        <v>13731</v>
      </c>
      <c r="S1508" s="1" t="s">
        <v>1506</v>
      </c>
      <c r="T1508" s="1"/>
      <c r="U1508" s="1"/>
      <c r="V1508" s="1" t="s">
        <v>13741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6509</v>
      </c>
      <c r="G1509" s="1" t="s">
        <v>8132</v>
      </c>
      <c r="H1509" s="1" t="s">
        <v>9642</v>
      </c>
      <c r="I1509" s="1" t="s">
        <v>11300</v>
      </c>
      <c r="J1509" s="1"/>
      <c r="K1509" s="1" t="s">
        <v>18159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18528</v>
      </c>
      <c r="Q1509" s="1" t="s">
        <v>19296</v>
      </c>
      <c r="R1509" s="1" t="s">
        <v>13731</v>
      </c>
      <c r="S1509" s="1" t="s">
        <v>1507</v>
      </c>
      <c r="T1509" s="1"/>
      <c r="U1509" s="1"/>
      <c r="V1509" s="1" t="s">
        <v>13741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14871</v>
      </c>
      <c r="F1510" s="1" t="s">
        <v>15981</v>
      </c>
      <c r="G1510" s="1" t="s">
        <v>17096</v>
      </c>
      <c r="H1510" s="1" t="s">
        <v>18126</v>
      </c>
      <c r="I1510" s="1" t="s">
        <v>11301</v>
      </c>
      <c r="J1510" s="1"/>
      <c r="K1510" s="1" t="s">
        <v>18159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18528</v>
      </c>
      <c r="Q1510" s="1" t="s">
        <v>19297</v>
      </c>
      <c r="R1510" s="1" t="s">
        <v>13731</v>
      </c>
      <c r="S1510" s="1" t="s">
        <v>1508</v>
      </c>
      <c r="T1510" s="1"/>
      <c r="U1510" s="1"/>
      <c r="V1510" s="1" t="s">
        <v>13741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6511</v>
      </c>
      <c r="G1511" s="1" t="s">
        <v>8134</v>
      </c>
      <c r="H1511" s="1" t="s">
        <v>9657</v>
      </c>
      <c r="I1511" s="1" t="s">
        <v>11302</v>
      </c>
      <c r="J1511" s="1"/>
      <c r="K1511" s="1" t="s">
        <v>18159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18528</v>
      </c>
      <c r="Q1511" s="1" t="s">
        <v>19298</v>
      </c>
      <c r="R1511" s="1" t="s">
        <v>13731</v>
      </c>
      <c r="S1511" s="1" t="s">
        <v>1509</v>
      </c>
      <c r="T1511" s="1"/>
      <c r="U1511" s="1"/>
      <c r="V1511" s="1" t="s">
        <v>13741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14872</v>
      </c>
      <c r="F1512" s="1" t="s">
        <v>15982</v>
      </c>
      <c r="G1512" s="1" t="s">
        <v>17097</v>
      </c>
      <c r="H1512" s="1" t="s">
        <v>18124</v>
      </c>
      <c r="I1512" s="1" t="s">
        <v>11303</v>
      </c>
      <c r="J1512" s="1"/>
      <c r="K1512" s="1" t="s">
        <v>18159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18529</v>
      </c>
      <c r="Q1512" s="1" t="s">
        <v>18529</v>
      </c>
      <c r="R1512" s="1" t="s">
        <v>13731</v>
      </c>
      <c r="S1512" s="1" t="s">
        <v>1510</v>
      </c>
      <c r="T1512" s="1"/>
      <c r="U1512" s="1" t="s">
        <v>19770</v>
      </c>
      <c r="V1512" s="1" t="s">
        <v>13741</v>
      </c>
      <c r="W1512" s="1" t="s">
        <v>1510</v>
      </c>
      <c r="X1512" s="1" t="s">
        <v>19858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14873</v>
      </c>
      <c r="F1513" s="1" t="s">
        <v>15983</v>
      </c>
      <c r="G1513" s="1" t="s">
        <v>17098</v>
      </c>
      <c r="H1513" s="1" t="s">
        <v>18125</v>
      </c>
      <c r="I1513" s="1" t="s">
        <v>11304</v>
      </c>
      <c r="J1513" s="1"/>
      <c r="K1513" s="1" t="s">
        <v>18159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18529</v>
      </c>
      <c r="Q1513" s="1" t="s">
        <v>18529</v>
      </c>
      <c r="R1513" s="1" t="s">
        <v>13731</v>
      </c>
      <c r="S1513" s="1" t="s">
        <v>1511</v>
      </c>
      <c r="T1513" s="1"/>
      <c r="U1513" s="1"/>
      <c r="V1513" s="1" t="s">
        <v>13741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6514</v>
      </c>
      <c r="G1514" s="1" t="s">
        <v>8137</v>
      </c>
      <c r="H1514" s="1" t="s">
        <v>9658</v>
      </c>
      <c r="I1514" s="1" t="s">
        <v>11305</v>
      </c>
      <c r="J1514" s="1"/>
      <c r="K1514" s="1" t="s">
        <v>18159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18529</v>
      </c>
      <c r="Q1514" s="1" t="s">
        <v>18529</v>
      </c>
      <c r="R1514" s="1" t="s">
        <v>13731</v>
      </c>
      <c r="S1514" s="1" t="s">
        <v>1512</v>
      </c>
      <c r="T1514" s="1"/>
      <c r="U1514" s="1"/>
      <c r="V1514" s="1" t="s">
        <v>13741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6515</v>
      </c>
      <c r="G1515" s="1" t="s">
        <v>8138</v>
      </c>
      <c r="H1515" s="1" t="s">
        <v>9659</v>
      </c>
      <c r="I1515" s="1" t="s">
        <v>11306</v>
      </c>
      <c r="J1515" s="1"/>
      <c r="K1515" s="1" t="s">
        <v>18159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18530</v>
      </c>
      <c r="Q1515" s="1" t="s">
        <v>19299</v>
      </c>
      <c r="R1515" s="1" t="s">
        <v>13731</v>
      </c>
      <c r="S1515" s="1" t="s">
        <v>1513</v>
      </c>
      <c r="T1515" s="1" t="s">
        <v>19567</v>
      </c>
      <c r="U1515" s="1"/>
      <c r="V1515" s="1" t="s">
        <v>13741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14874</v>
      </c>
      <c r="F1516" s="1" t="s">
        <v>15984</v>
      </c>
      <c r="G1516" s="1" t="s">
        <v>17099</v>
      </c>
      <c r="H1516" s="1" t="s">
        <v>18127</v>
      </c>
      <c r="I1516" s="1" t="s">
        <v>11307</v>
      </c>
      <c r="J1516" s="1"/>
      <c r="K1516" s="1" t="s">
        <v>18159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18530</v>
      </c>
      <c r="Q1516" s="1" t="s">
        <v>19300</v>
      </c>
      <c r="R1516" s="1" t="s">
        <v>13731</v>
      </c>
      <c r="S1516" s="1" t="s">
        <v>1514</v>
      </c>
      <c r="T1516" s="1"/>
      <c r="U1516" s="1"/>
      <c r="V1516" s="1" t="s">
        <v>13741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6517</v>
      </c>
      <c r="G1517" s="1" t="s">
        <v>8140</v>
      </c>
      <c r="H1517" s="1" t="s">
        <v>9661</v>
      </c>
      <c r="I1517" s="1" t="s">
        <v>11308</v>
      </c>
      <c r="J1517" s="1"/>
      <c r="K1517" s="1" t="s">
        <v>18159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18530</v>
      </c>
      <c r="Q1517" s="1" t="s">
        <v>19301</v>
      </c>
      <c r="R1517" s="1" t="s">
        <v>13731</v>
      </c>
      <c r="S1517" s="1" t="s">
        <v>1515</v>
      </c>
      <c r="T1517" s="1"/>
      <c r="U1517" s="1"/>
      <c r="V1517" s="1" t="s">
        <v>13741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6518</v>
      </c>
      <c r="G1518" s="1" t="s">
        <v>8141</v>
      </c>
      <c r="H1518" s="1" t="s">
        <v>9662</v>
      </c>
      <c r="I1518" s="1" t="s">
        <v>11309</v>
      </c>
      <c r="J1518" s="1"/>
      <c r="K1518" s="1" t="s">
        <v>18159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18530</v>
      </c>
      <c r="Q1518" s="1" t="s">
        <v>19302</v>
      </c>
      <c r="R1518" s="1" t="s">
        <v>13731</v>
      </c>
      <c r="S1518" s="1" t="s">
        <v>1516</v>
      </c>
      <c r="T1518" s="1"/>
      <c r="U1518" s="1"/>
      <c r="V1518" s="1" t="s">
        <v>13741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6519</v>
      </c>
      <c r="G1519" s="1" t="s">
        <v>8142</v>
      </c>
      <c r="H1519" s="1" t="s">
        <v>9662</v>
      </c>
      <c r="I1519" s="1" t="s">
        <v>11310</v>
      </c>
      <c r="J1519" s="1"/>
      <c r="K1519" s="1" t="s">
        <v>18159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18530</v>
      </c>
      <c r="Q1519" s="1" t="s">
        <v>19302</v>
      </c>
      <c r="R1519" s="1" t="s">
        <v>13731</v>
      </c>
      <c r="S1519" s="1" t="s">
        <v>1517</v>
      </c>
      <c r="T1519" s="1"/>
      <c r="U1519" s="1"/>
      <c r="V1519" s="1" t="s">
        <v>13741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14875</v>
      </c>
      <c r="F1520" s="1" t="s">
        <v>15985</v>
      </c>
      <c r="G1520" s="1" t="s">
        <v>17100</v>
      </c>
      <c r="H1520" s="1" t="s">
        <v>18128</v>
      </c>
      <c r="I1520" s="1" t="s">
        <v>11311</v>
      </c>
      <c r="J1520" s="1"/>
      <c r="K1520" s="1" t="s">
        <v>18159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18530</v>
      </c>
      <c r="Q1520" s="1" t="s">
        <v>19303</v>
      </c>
      <c r="R1520" s="1" t="s">
        <v>13731</v>
      </c>
      <c r="S1520" s="1" t="s">
        <v>1518</v>
      </c>
      <c r="T1520" s="1"/>
      <c r="U1520" s="1"/>
      <c r="V1520" s="1" t="s">
        <v>13741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6521</v>
      </c>
      <c r="G1521" s="1" t="s">
        <v>8144</v>
      </c>
      <c r="H1521" s="1" t="s">
        <v>9664</v>
      </c>
      <c r="I1521" s="1" t="s">
        <v>11312</v>
      </c>
      <c r="J1521" s="1"/>
      <c r="K1521" s="1" t="s">
        <v>18159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18530</v>
      </c>
      <c r="Q1521" s="1" t="s">
        <v>19304</v>
      </c>
      <c r="R1521" s="1" t="s">
        <v>13731</v>
      </c>
      <c r="S1521" s="1" t="s">
        <v>1519</v>
      </c>
      <c r="T1521" s="1"/>
      <c r="U1521" s="1"/>
      <c r="V1521" s="1" t="s">
        <v>13741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6522</v>
      </c>
      <c r="G1522" s="1" t="s">
        <v>8145</v>
      </c>
      <c r="H1522" s="1" t="s">
        <v>9665</v>
      </c>
      <c r="I1522" s="1" t="s">
        <v>11313</v>
      </c>
      <c r="J1522" s="1"/>
      <c r="K1522" s="1" t="s">
        <v>18159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18530</v>
      </c>
      <c r="Q1522" s="1" t="s">
        <v>19305</v>
      </c>
      <c r="R1522" s="1" t="s">
        <v>13731</v>
      </c>
      <c r="S1522" s="1" t="s">
        <v>1520</v>
      </c>
      <c r="T1522" s="1"/>
      <c r="U1522" s="1"/>
      <c r="V1522" s="1" t="s">
        <v>13741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6523</v>
      </c>
      <c r="G1523" s="1" t="s">
        <v>8146</v>
      </c>
      <c r="H1523" s="1" t="s">
        <v>9666</v>
      </c>
      <c r="I1523" s="1" t="s">
        <v>11314</v>
      </c>
      <c r="J1523" s="1"/>
      <c r="K1523" s="1" t="s">
        <v>18159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18530</v>
      </c>
      <c r="Q1523" s="1" t="s">
        <v>19306</v>
      </c>
      <c r="R1523" s="1" t="s">
        <v>13731</v>
      </c>
      <c r="S1523" s="1" t="s">
        <v>1521</v>
      </c>
      <c r="T1523" s="1"/>
      <c r="U1523" s="1"/>
      <c r="V1523" s="1" t="s">
        <v>13741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6524</v>
      </c>
      <c r="G1524" s="1" t="s">
        <v>8147</v>
      </c>
      <c r="H1524" s="1" t="s">
        <v>9667</v>
      </c>
      <c r="I1524" s="1" t="s">
        <v>11315</v>
      </c>
      <c r="J1524" s="1"/>
      <c r="K1524" s="1" t="s">
        <v>18159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18531</v>
      </c>
      <c r="Q1524" s="1" t="s">
        <v>18531</v>
      </c>
      <c r="R1524" s="1" t="s">
        <v>13731</v>
      </c>
      <c r="S1524" s="1" t="s">
        <v>1522</v>
      </c>
      <c r="T1524" s="1"/>
      <c r="U1524" s="1" t="s">
        <v>19771</v>
      </c>
      <c r="V1524" s="1" t="s">
        <v>13741</v>
      </c>
      <c r="W1524" s="1" t="s">
        <v>1522</v>
      </c>
      <c r="X1524" s="1" t="s">
        <v>19859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6525</v>
      </c>
      <c r="G1525" s="1" t="s">
        <v>8148</v>
      </c>
      <c r="H1525" s="1" t="s">
        <v>9668</v>
      </c>
      <c r="I1525" s="1" t="s">
        <v>11316</v>
      </c>
      <c r="J1525" s="1"/>
      <c r="K1525" s="1" t="s">
        <v>18159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18531</v>
      </c>
      <c r="Q1525" s="1" t="s">
        <v>18531</v>
      </c>
      <c r="R1525" s="1" t="s">
        <v>13731</v>
      </c>
      <c r="S1525" s="1" t="s">
        <v>1523</v>
      </c>
      <c r="T1525" s="1"/>
      <c r="U1525" s="1"/>
      <c r="V1525" s="1" t="s">
        <v>13741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6526</v>
      </c>
      <c r="G1526" s="1" t="s">
        <v>8149</v>
      </c>
      <c r="H1526" s="1" t="s">
        <v>9668</v>
      </c>
      <c r="I1526" s="1" t="s">
        <v>11317</v>
      </c>
      <c r="J1526" s="1"/>
      <c r="K1526" s="1" t="s">
        <v>18159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18531</v>
      </c>
      <c r="Q1526" s="1" t="s">
        <v>18531</v>
      </c>
      <c r="R1526" s="1" t="s">
        <v>13731</v>
      </c>
      <c r="S1526" s="1" t="s">
        <v>1524</v>
      </c>
      <c r="T1526" s="1"/>
      <c r="U1526" s="1"/>
      <c r="V1526" s="1" t="s">
        <v>13741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14876</v>
      </c>
      <c r="F1527" s="1" t="s">
        <v>15986</v>
      </c>
      <c r="G1527" s="1" t="s">
        <v>17101</v>
      </c>
      <c r="H1527" s="1" t="s">
        <v>18129</v>
      </c>
      <c r="I1527" s="1" t="s">
        <v>11318</v>
      </c>
      <c r="J1527" s="1"/>
      <c r="K1527" s="1" t="s">
        <v>18159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18532</v>
      </c>
      <c r="Q1527" s="1" t="s">
        <v>19307</v>
      </c>
      <c r="R1527" s="1" t="s">
        <v>13731</v>
      </c>
      <c r="S1527" s="1" t="s">
        <v>1525</v>
      </c>
      <c r="T1527" s="1" t="s">
        <v>19568</v>
      </c>
      <c r="U1527" s="1"/>
      <c r="V1527" s="1" t="s">
        <v>13741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6528</v>
      </c>
      <c r="G1528" s="1" t="s">
        <v>4910</v>
      </c>
      <c r="H1528" s="1" t="s">
        <v>9670</v>
      </c>
      <c r="I1528" s="1" t="s">
        <v>11319</v>
      </c>
      <c r="J1528" s="1"/>
      <c r="K1528" s="1" t="s">
        <v>18159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18532</v>
      </c>
      <c r="Q1528" s="1" t="s">
        <v>19308</v>
      </c>
      <c r="R1528" s="1" t="s">
        <v>13731</v>
      </c>
      <c r="S1528" s="1" t="s">
        <v>1526</v>
      </c>
      <c r="T1528" s="1"/>
      <c r="U1528" s="1"/>
      <c r="V1528" s="1" t="s">
        <v>13741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6529</v>
      </c>
      <c r="G1529" s="1" t="s">
        <v>8151</v>
      </c>
      <c r="H1529" s="1" t="s">
        <v>9671</v>
      </c>
      <c r="I1529" s="1" t="s">
        <v>11320</v>
      </c>
      <c r="J1529" s="1"/>
      <c r="K1529" s="1" t="s">
        <v>18159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18532</v>
      </c>
      <c r="Q1529" s="1" t="s">
        <v>19309</v>
      </c>
      <c r="R1529" s="1" t="s">
        <v>13731</v>
      </c>
      <c r="S1529" s="1" t="s">
        <v>1527</v>
      </c>
      <c r="T1529" s="1"/>
      <c r="U1529" s="1"/>
      <c r="V1529" s="1" t="s">
        <v>13741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6530</v>
      </c>
      <c r="G1530" s="1" t="s">
        <v>8152</v>
      </c>
      <c r="H1530" s="1" t="s">
        <v>9672</v>
      </c>
      <c r="I1530" s="1" t="s">
        <v>11321</v>
      </c>
      <c r="J1530" s="1"/>
      <c r="K1530" s="1" t="s">
        <v>18159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18532</v>
      </c>
      <c r="Q1530" s="1" t="s">
        <v>19310</v>
      </c>
      <c r="R1530" s="1" t="s">
        <v>13731</v>
      </c>
      <c r="S1530" s="1" t="s">
        <v>1528</v>
      </c>
      <c r="T1530" s="1"/>
      <c r="U1530" s="1"/>
      <c r="V1530" s="1" t="s">
        <v>13741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14877</v>
      </c>
      <c r="F1531" s="1" t="s">
        <v>15987</v>
      </c>
      <c r="G1531" s="1" t="s">
        <v>17102</v>
      </c>
      <c r="H1531" s="1" t="s">
        <v>18130</v>
      </c>
      <c r="I1531" s="1" t="s">
        <v>11322</v>
      </c>
      <c r="J1531" s="1"/>
      <c r="K1531" s="1" t="s">
        <v>18159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18533</v>
      </c>
      <c r="Q1531" s="1" t="s">
        <v>18533</v>
      </c>
      <c r="R1531" s="1" t="s">
        <v>13731</v>
      </c>
      <c r="S1531" s="1" t="s">
        <v>1529</v>
      </c>
      <c r="T1531" s="1"/>
      <c r="U1531" s="1" t="s">
        <v>19772</v>
      </c>
      <c r="V1531" s="1" t="s">
        <v>13741</v>
      </c>
      <c r="W1531" s="1" t="s">
        <v>1529</v>
      </c>
      <c r="X1531" s="1" t="s">
        <v>19860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14878</v>
      </c>
      <c r="F1532" s="1" t="s">
        <v>15988</v>
      </c>
      <c r="G1532" s="1" t="s">
        <v>17103</v>
      </c>
      <c r="H1532" s="1" t="s">
        <v>18131</v>
      </c>
      <c r="I1532" s="1" t="s">
        <v>11323</v>
      </c>
      <c r="J1532" s="1"/>
      <c r="K1532" s="1" t="s">
        <v>18159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18533</v>
      </c>
      <c r="Q1532" s="1" t="s">
        <v>18533</v>
      </c>
      <c r="R1532" s="1" t="s">
        <v>13731</v>
      </c>
      <c r="S1532" s="1" t="s">
        <v>1530</v>
      </c>
      <c r="T1532" s="1"/>
      <c r="U1532" s="1"/>
      <c r="V1532" s="1" t="s">
        <v>13741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14879</v>
      </c>
      <c r="F1533" s="1" t="s">
        <v>15989</v>
      </c>
      <c r="G1533" s="1" t="s">
        <v>17104</v>
      </c>
      <c r="H1533" s="1" t="s">
        <v>18132</v>
      </c>
      <c r="I1533" s="1" t="s">
        <v>11324</v>
      </c>
      <c r="J1533" s="1"/>
      <c r="K1533" s="1" t="s">
        <v>18159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18533</v>
      </c>
      <c r="Q1533" s="1" t="s">
        <v>18533</v>
      </c>
      <c r="R1533" s="1" t="s">
        <v>13731</v>
      </c>
      <c r="S1533" s="1" t="s">
        <v>1531</v>
      </c>
      <c r="T1533" s="1"/>
      <c r="U1533" s="1"/>
      <c r="V1533" s="1" t="s">
        <v>13741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6534</v>
      </c>
      <c r="G1534" s="1" t="s">
        <v>8156</v>
      </c>
      <c r="H1534" s="1" t="s">
        <v>9676</v>
      </c>
      <c r="I1534" s="1" t="s">
        <v>11325</v>
      </c>
      <c r="J1534" s="1"/>
      <c r="K1534" s="1" t="s">
        <v>18159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18533</v>
      </c>
      <c r="Q1534" s="1" t="s">
        <v>18533</v>
      </c>
      <c r="R1534" s="1" t="s">
        <v>13731</v>
      </c>
      <c r="S1534" s="1" t="s">
        <v>1532</v>
      </c>
      <c r="T1534" s="1"/>
      <c r="U1534" s="1"/>
      <c r="V1534" s="1" t="s">
        <v>13741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14880</v>
      </c>
      <c r="F1535" s="1" t="s">
        <v>15990</v>
      </c>
      <c r="G1535" s="1" t="s">
        <v>17105</v>
      </c>
      <c r="H1535" s="1" t="s">
        <v>18133</v>
      </c>
      <c r="I1535" s="1" t="s">
        <v>11326</v>
      </c>
      <c r="J1535" s="1"/>
      <c r="K1535" s="1" t="s">
        <v>18159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18534</v>
      </c>
      <c r="Q1535" s="1" t="s">
        <v>19311</v>
      </c>
      <c r="R1535" s="1" t="s">
        <v>13731</v>
      </c>
      <c r="S1535" s="1" t="s">
        <v>1533</v>
      </c>
      <c r="T1535" s="1" t="s">
        <v>19569</v>
      </c>
      <c r="U1535" s="1"/>
      <c r="V1535" s="1" t="s">
        <v>13741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6536</v>
      </c>
      <c r="G1536" s="1" t="s">
        <v>8158</v>
      </c>
      <c r="H1536" s="1" t="s">
        <v>9678</v>
      </c>
      <c r="I1536" s="1" t="s">
        <v>11327</v>
      </c>
      <c r="J1536" s="1"/>
      <c r="K1536" s="1" t="s">
        <v>18159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18534</v>
      </c>
      <c r="Q1536" s="1" t="s">
        <v>19312</v>
      </c>
      <c r="R1536" s="1" t="s">
        <v>13731</v>
      </c>
      <c r="S1536" s="1" t="s">
        <v>1534</v>
      </c>
      <c r="T1536" s="1"/>
      <c r="U1536" s="1"/>
      <c r="V1536" s="1" t="s">
        <v>13741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6537</v>
      </c>
      <c r="G1537" s="1" t="s">
        <v>8159</v>
      </c>
      <c r="H1537" s="1" t="s">
        <v>9679</v>
      </c>
      <c r="I1537" s="1" t="s">
        <v>11328</v>
      </c>
      <c r="J1537" s="1"/>
      <c r="K1537" s="1" t="s">
        <v>18159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18534</v>
      </c>
      <c r="Q1537" s="1" t="s">
        <v>19313</v>
      </c>
      <c r="R1537" s="1" t="s">
        <v>13731</v>
      </c>
      <c r="S1537" s="1" t="s">
        <v>1535</v>
      </c>
      <c r="T1537" s="1"/>
      <c r="U1537" s="1"/>
      <c r="V1537" s="1" t="s">
        <v>13741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14881</v>
      </c>
      <c r="F1538" s="1" t="s">
        <v>15991</v>
      </c>
      <c r="G1538" s="1" t="s">
        <v>17106</v>
      </c>
      <c r="H1538" s="1" t="s">
        <v>18134</v>
      </c>
      <c r="I1538" s="1" t="s">
        <v>11329</v>
      </c>
      <c r="J1538" s="1"/>
      <c r="K1538" s="1" t="s">
        <v>18159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18534</v>
      </c>
      <c r="Q1538" s="1" t="s">
        <v>19314</v>
      </c>
      <c r="R1538" s="1" t="s">
        <v>13731</v>
      </c>
      <c r="S1538" s="1" t="s">
        <v>1536</v>
      </c>
      <c r="T1538" s="1"/>
      <c r="U1538" s="1"/>
      <c r="V1538" s="1" t="s">
        <v>13741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14882</v>
      </c>
      <c r="F1539" s="1" t="s">
        <v>15992</v>
      </c>
      <c r="G1539" s="1" t="s">
        <v>17107</v>
      </c>
      <c r="H1539" s="1" t="s">
        <v>18135</v>
      </c>
      <c r="I1539" s="1" t="s">
        <v>11330</v>
      </c>
      <c r="J1539" s="1"/>
      <c r="K1539" s="1" t="s">
        <v>18159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18534</v>
      </c>
      <c r="Q1539" s="1" t="s">
        <v>19315</v>
      </c>
      <c r="R1539" s="1" t="s">
        <v>13731</v>
      </c>
      <c r="S1539" s="1" t="s">
        <v>1537</v>
      </c>
      <c r="T1539" s="1"/>
      <c r="U1539" s="1"/>
      <c r="V1539" s="1" t="s">
        <v>13741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6540</v>
      </c>
      <c r="G1540" s="1" t="s">
        <v>8162</v>
      </c>
      <c r="H1540" s="1" t="s">
        <v>9678</v>
      </c>
      <c r="I1540" s="1" t="s">
        <v>11331</v>
      </c>
      <c r="J1540" s="1"/>
      <c r="K1540" s="1" t="s">
        <v>18159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18535</v>
      </c>
      <c r="Q1540" s="1" t="s">
        <v>18535</v>
      </c>
      <c r="R1540" s="1" t="s">
        <v>13731</v>
      </c>
      <c r="S1540" s="1" t="s">
        <v>1538</v>
      </c>
      <c r="T1540" s="1"/>
      <c r="U1540" s="1" t="s">
        <v>19773</v>
      </c>
      <c r="V1540" s="1" t="s">
        <v>13741</v>
      </c>
      <c r="W1540" s="1" t="s">
        <v>1538</v>
      </c>
      <c r="X1540" s="1" t="s">
        <v>19861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6541</v>
      </c>
      <c r="G1541" s="1" t="s">
        <v>8163</v>
      </c>
      <c r="H1541" s="1" t="s">
        <v>9682</v>
      </c>
      <c r="I1541" s="1" t="s">
        <v>11332</v>
      </c>
      <c r="J1541" s="1"/>
      <c r="K1541" s="1" t="s">
        <v>18159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18535</v>
      </c>
      <c r="Q1541" s="1" t="s">
        <v>18535</v>
      </c>
      <c r="R1541" s="1" t="s">
        <v>13731</v>
      </c>
      <c r="S1541" s="1" t="s">
        <v>1539</v>
      </c>
      <c r="T1541" s="1"/>
      <c r="U1541" s="1"/>
      <c r="V1541" s="1" t="s">
        <v>13741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6542</v>
      </c>
      <c r="G1542" s="1" t="s">
        <v>8164</v>
      </c>
      <c r="H1542" s="1" t="s">
        <v>9683</v>
      </c>
      <c r="I1542" s="1" t="s">
        <v>11333</v>
      </c>
      <c r="J1542" s="1"/>
      <c r="K1542" s="1" t="s">
        <v>18159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18535</v>
      </c>
      <c r="Q1542" s="1" t="s">
        <v>18535</v>
      </c>
      <c r="R1542" s="1" t="s">
        <v>13731</v>
      </c>
      <c r="S1542" s="1" t="s">
        <v>1540</v>
      </c>
      <c r="T1542" s="1"/>
      <c r="U1542" s="1"/>
      <c r="V1542" s="1" t="s">
        <v>13741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6543</v>
      </c>
      <c r="G1543" s="1" t="s">
        <v>8165</v>
      </c>
      <c r="H1543" s="1" t="s">
        <v>9684</v>
      </c>
      <c r="I1543" s="1" t="s">
        <v>11334</v>
      </c>
      <c r="J1543" s="1"/>
      <c r="K1543" s="1" t="s">
        <v>18159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18535</v>
      </c>
      <c r="Q1543" s="1" t="s">
        <v>18535</v>
      </c>
      <c r="R1543" s="1" t="s">
        <v>13731</v>
      </c>
      <c r="S1543" s="1" t="s">
        <v>1541</v>
      </c>
      <c r="T1543" s="1"/>
      <c r="U1543" s="1"/>
      <c r="V1543" s="1" t="s">
        <v>13741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6544</v>
      </c>
      <c r="G1544" s="1" t="s">
        <v>8166</v>
      </c>
      <c r="H1544" s="1" t="s">
        <v>9685</v>
      </c>
      <c r="I1544" s="1" t="s">
        <v>11335</v>
      </c>
      <c r="J1544" s="1"/>
      <c r="K1544" s="1" t="s">
        <v>18159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18535</v>
      </c>
      <c r="Q1544" s="1" t="s">
        <v>18535</v>
      </c>
      <c r="R1544" s="1" t="s">
        <v>13731</v>
      </c>
      <c r="S1544" s="1" t="s">
        <v>1542</v>
      </c>
      <c r="T1544" s="1"/>
      <c r="U1544" s="1"/>
      <c r="V1544" s="1" t="s">
        <v>13741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6545</v>
      </c>
      <c r="G1545" s="1" t="s">
        <v>8167</v>
      </c>
      <c r="H1545" s="1" t="s">
        <v>9686</v>
      </c>
      <c r="I1545" s="1" t="s">
        <v>11336</v>
      </c>
      <c r="J1545" s="1"/>
      <c r="K1545" s="1" t="s">
        <v>18159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18535</v>
      </c>
      <c r="Q1545" s="1" t="s">
        <v>18535</v>
      </c>
      <c r="R1545" s="1" t="s">
        <v>13731</v>
      </c>
      <c r="S1545" s="1" t="s">
        <v>1543</v>
      </c>
      <c r="T1545" s="1"/>
      <c r="U1545" s="1"/>
      <c r="V1545" s="1" t="s">
        <v>13741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14883</v>
      </c>
      <c r="F1546" s="1" t="s">
        <v>15993</v>
      </c>
      <c r="G1546" s="1" t="s">
        <v>17108</v>
      </c>
      <c r="H1546" s="1" t="s">
        <v>15993</v>
      </c>
      <c r="I1546" s="1" t="s">
        <v>11337</v>
      </c>
      <c r="J1546" s="1"/>
      <c r="K1546" s="1" t="s">
        <v>18159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18535</v>
      </c>
      <c r="Q1546" s="1" t="s">
        <v>18535</v>
      </c>
      <c r="R1546" s="1" t="s">
        <v>13731</v>
      </c>
      <c r="S1546" s="1" t="s">
        <v>1544</v>
      </c>
      <c r="T1546" s="1"/>
      <c r="U1546" s="1"/>
      <c r="V1546" s="1" t="s">
        <v>13741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6547</v>
      </c>
      <c r="G1547" s="1" t="s">
        <v>8169</v>
      </c>
      <c r="H1547" s="1" t="s">
        <v>9666</v>
      </c>
      <c r="I1547" s="1" t="s">
        <v>11338</v>
      </c>
      <c r="J1547" s="1"/>
      <c r="K1547" s="1" t="s">
        <v>18159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18536</v>
      </c>
      <c r="Q1547" s="1" t="s">
        <v>19316</v>
      </c>
      <c r="R1547" s="1" t="s">
        <v>13731</v>
      </c>
      <c r="S1547" s="1" t="s">
        <v>1545</v>
      </c>
      <c r="T1547" s="1" t="s">
        <v>19570</v>
      </c>
      <c r="U1547" s="1"/>
      <c r="V1547" s="1" t="s">
        <v>13741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14884</v>
      </c>
      <c r="F1548" s="1" t="s">
        <v>15994</v>
      </c>
      <c r="G1548" s="1" t="s">
        <v>17109</v>
      </c>
      <c r="H1548" s="1" t="s">
        <v>18136</v>
      </c>
      <c r="I1548" s="1" t="s">
        <v>11339</v>
      </c>
      <c r="J1548" s="1"/>
      <c r="K1548" s="1" t="s">
        <v>18159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18536</v>
      </c>
      <c r="Q1548" s="1" t="s">
        <v>19317</v>
      </c>
      <c r="R1548" s="1" t="s">
        <v>13731</v>
      </c>
      <c r="S1548" s="1" t="s">
        <v>1546</v>
      </c>
      <c r="T1548" s="1"/>
      <c r="U1548" s="1"/>
      <c r="V1548" s="1" t="s">
        <v>13741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14885</v>
      </c>
      <c r="F1549" s="1" t="s">
        <v>15995</v>
      </c>
      <c r="G1549" s="1" t="s">
        <v>17110</v>
      </c>
      <c r="H1549" s="1" t="s">
        <v>18132</v>
      </c>
      <c r="I1549" s="1" t="s">
        <v>11340</v>
      </c>
      <c r="J1549" s="1"/>
      <c r="K1549" s="1" t="s">
        <v>18159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18536</v>
      </c>
      <c r="Q1549" s="1" t="s">
        <v>19318</v>
      </c>
      <c r="R1549" s="1" t="s">
        <v>13731</v>
      </c>
      <c r="S1549" s="1" t="s">
        <v>1547</v>
      </c>
      <c r="T1549" s="1"/>
      <c r="U1549" s="1"/>
      <c r="V1549" s="1" t="s">
        <v>13741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6550</v>
      </c>
      <c r="G1550" s="1" t="s">
        <v>8172</v>
      </c>
      <c r="H1550" s="1" t="s">
        <v>9688</v>
      </c>
      <c r="I1550" s="1" t="s">
        <v>11341</v>
      </c>
      <c r="J1550" s="1"/>
      <c r="K1550" s="1" t="s">
        <v>18159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18536</v>
      </c>
      <c r="Q1550" s="1" t="s">
        <v>19319</v>
      </c>
      <c r="R1550" s="1" t="s">
        <v>13731</v>
      </c>
      <c r="S1550" s="1" t="s">
        <v>1548</v>
      </c>
      <c r="T1550" s="1"/>
      <c r="U1550" s="1"/>
      <c r="V1550" s="1" t="s">
        <v>13741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14886</v>
      </c>
      <c r="F1551" s="1" t="s">
        <v>15996</v>
      </c>
      <c r="G1551" s="1" t="s">
        <v>17111</v>
      </c>
      <c r="H1551" s="1" t="s">
        <v>18137</v>
      </c>
      <c r="I1551" s="1" t="s">
        <v>11342</v>
      </c>
      <c r="J1551" s="1"/>
      <c r="K1551" s="1" t="s">
        <v>18159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18536</v>
      </c>
      <c r="Q1551" s="1" t="s">
        <v>19320</v>
      </c>
      <c r="R1551" s="1" t="s">
        <v>13731</v>
      </c>
      <c r="S1551" s="1" t="s">
        <v>1549</v>
      </c>
      <c r="T1551" s="1"/>
      <c r="U1551" s="1"/>
      <c r="V1551" s="1" t="s">
        <v>13741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6552</v>
      </c>
      <c r="G1552" s="1" t="s">
        <v>8174</v>
      </c>
      <c r="H1552" s="1" t="s">
        <v>9690</v>
      </c>
      <c r="I1552" s="1" t="s">
        <v>11343</v>
      </c>
      <c r="J1552" s="1"/>
      <c r="K1552" s="1" t="s">
        <v>18159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18537</v>
      </c>
      <c r="Q1552" s="1" t="s">
        <v>18537</v>
      </c>
      <c r="R1552" s="1" t="s">
        <v>13731</v>
      </c>
      <c r="S1552" s="1" t="s">
        <v>1550</v>
      </c>
      <c r="T1552" s="1"/>
      <c r="U1552" s="1" t="s">
        <v>19774</v>
      </c>
      <c r="V1552" s="1" t="s">
        <v>13741</v>
      </c>
      <c r="W1552" s="1" t="s">
        <v>1550</v>
      </c>
      <c r="X1552" s="1"/>
      <c r="Y1552" t="s">
        <v>19984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6553</v>
      </c>
      <c r="G1553" s="1" t="s">
        <v>8175</v>
      </c>
      <c r="H1553" s="1" t="s">
        <v>9691</v>
      </c>
      <c r="I1553" s="1" t="s">
        <v>11344</v>
      </c>
      <c r="J1553" s="1"/>
      <c r="K1553" s="1" t="s">
        <v>18159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18538</v>
      </c>
      <c r="Q1553" s="1" t="s">
        <v>19321</v>
      </c>
      <c r="R1553" s="1" t="s">
        <v>13731</v>
      </c>
      <c r="S1553" s="1" t="s">
        <v>1551</v>
      </c>
      <c r="T1553" s="1" t="s">
        <v>19571</v>
      </c>
      <c r="U1553" s="1"/>
      <c r="V1553" s="1" t="s">
        <v>13741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6554</v>
      </c>
      <c r="G1554" s="1" t="s">
        <v>8176</v>
      </c>
      <c r="H1554" s="1" t="s">
        <v>9692</v>
      </c>
      <c r="I1554" s="1" t="s">
        <v>11345</v>
      </c>
      <c r="J1554" s="1"/>
      <c r="K1554" s="1" t="s">
        <v>18159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18538</v>
      </c>
      <c r="Q1554" s="1" t="s">
        <v>19322</v>
      </c>
      <c r="R1554" s="1" t="s">
        <v>13731</v>
      </c>
      <c r="S1554" s="1" t="s">
        <v>1552</v>
      </c>
      <c r="T1554" s="1"/>
      <c r="U1554" s="1"/>
      <c r="V1554" s="1" t="s">
        <v>13741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6555</v>
      </c>
      <c r="G1555" s="1" t="s">
        <v>8177</v>
      </c>
      <c r="H1555" s="1" t="s">
        <v>9693</v>
      </c>
      <c r="I1555" s="1" t="s">
        <v>11346</v>
      </c>
      <c r="J1555" s="1"/>
      <c r="K1555" s="1" t="s">
        <v>18159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18538</v>
      </c>
      <c r="Q1555" s="1" t="s">
        <v>19323</v>
      </c>
      <c r="R1555" s="1" t="s">
        <v>13731</v>
      </c>
      <c r="S1555" s="1" t="s">
        <v>1553</v>
      </c>
      <c r="T1555" s="1"/>
      <c r="U1555" s="1"/>
      <c r="V1555" s="1" t="s">
        <v>13741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14887</v>
      </c>
      <c r="F1556" s="1" t="s">
        <v>15997</v>
      </c>
      <c r="G1556" s="1" t="s">
        <v>17112</v>
      </c>
      <c r="H1556" s="1" t="s">
        <v>18138</v>
      </c>
      <c r="I1556" s="1" t="s">
        <v>11347</v>
      </c>
      <c r="J1556" s="1"/>
      <c r="K1556" s="1" t="s">
        <v>18159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18538</v>
      </c>
      <c r="Q1556" s="1" t="s">
        <v>19324</v>
      </c>
      <c r="R1556" s="1" t="s">
        <v>13731</v>
      </c>
      <c r="S1556" s="1" t="s">
        <v>1554</v>
      </c>
      <c r="T1556" s="1"/>
      <c r="U1556" s="1"/>
      <c r="V1556" s="1" t="s">
        <v>13741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6557</v>
      </c>
      <c r="G1557" s="1" t="s">
        <v>8179</v>
      </c>
      <c r="H1557" s="1" t="s">
        <v>9695</v>
      </c>
      <c r="I1557" s="1" t="s">
        <v>11348</v>
      </c>
      <c r="J1557" s="1"/>
      <c r="K1557" s="1" t="s">
        <v>18159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18539</v>
      </c>
      <c r="Q1557" s="1" t="s">
        <v>18539</v>
      </c>
      <c r="R1557" s="1" t="s">
        <v>13731</v>
      </c>
      <c r="S1557" s="1" t="s">
        <v>1555</v>
      </c>
      <c r="T1557" s="1"/>
      <c r="U1557" s="1" t="s">
        <v>19775</v>
      </c>
      <c r="V1557" s="1" t="s">
        <v>13741</v>
      </c>
      <c r="W1557" s="1" t="s">
        <v>1555</v>
      </c>
      <c r="X1557" s="1" t="s">
        <v>19862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6558</v>
      </c>
      <c r="G1558" s="1" t="s">
        <v>8180</v>
      </c>
      <c r="H1558" s="1" t="s">
        <v>8180</v>
      </c>
      <c r="I1558" s="1" t="s">
        <v>11349</v>
      </c>
      <c r="J1558" s="1"/>
      <c r="K1558" s="1" t="s">
        <v>18159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18540</v>
      </c>
      <c r="Q1558" s="1" t="s">
        <v>19325</v>
      </c>
      <c r="R1558" s="1" t="s">
        <v>13731</v>
      </c>
      <c r="S1558" s="1" t="s">
        <v>1556</v>
      </c>
      <c r="T1558" s="1" t="s">
        <v>19572</v>
      </c>
      <c r="U1558" s="1"/>
      <c r="V1558" s="1" t="s">
        <v>13741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6559</v>
      </c>
      <c r="G1559" s="1" t="s">
        <v>8181</v>
      </c>
      <c r="H1559" s="1" t="s">
        <v>9696</v>
      </c>
      <c r="I1559" s="1" t="s">
        <v>11350</v>
      </c>
      <c r="J1559" s="1"/>
      <c r="K1559" s="1" t="s">
        <v>18159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18540</v>
      </c>
      <c r="Q1559" s="1" t="s">
        <v>19326</v>
      </c>
      <c r="R1559" s="1" t="s">
        <v>13731</v>
      </c>
      <c r="S1559" s="1" t="s">
        <v>1557</v>
      </c>
      <c r="T1559" s="1"/>
      <c r="U1559" s="1"/>
      <c r="V1559" s="1" t="s">
        <v>13741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6560</v>
      </c>
      <c r="G1560" s="1" t="s">
        <v>8182</v>
      </c>
      <c r="H1560" s="1" t="s">
        <v>9697</v>
      </c>
      <c r="I1560" s="1" t="s">
        <v>11351</v>
      </c>
      <c r="J1560" s="1"/>
      <c r="K1560" s="1" t="s">
        <v>18159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18541</v>
      </c>
      <c r="Q1560" s="1" t="s">
        <v>18541</v>
      </c>
      <c r="R1560" s="1" t="s">
        <v>13731</v>
      </c>
      <c r="S1560" s="1" t="s">
        <v>1558</v>
      </c>
      <c r="T1560" s="1"/>
      <c r="U1560" s="1" t="s">
        <v>19776</v>
      </c>
      <c r="V1560" s="1" t="s">
        <v>13741</v>
      </c>
      <c r="W1560" s="1" t="s">
        <v>1558</v>
      </c>
      <c r="X1560" s="1"/>
      <c r="Y1560" t="s">
        <v>19985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14888</v>
      </c>
      <c r="F1561" s="1" t="s">
        <v>15998</v>
      </c>
      <c r="G1561" s="1" t="s">
        <v>17113</v>
      </c>
      <c r="H1561" s="1" t="s">
        <v>18139</v>
      </c>
      <c r="I1561" s="1" t="s">
        <v>11352</v>
      </c>
      <c r="J1561" s="1"/>
      <c r="K1561" s="1" t="s">
        <v>18159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18541</v>
      </c>
      <c r="Q1561" s="1" t="s">
        <v>18541</v>
      </c>
      <c r="R1561" s="1" t="s">
        <v>13731</v>
      </c>
      <c r="S1561" s="1" t="s">
        <v>1559</v>
      </c>
      <c r="T1561" s="1"/>
      <c r="U1561" s="1"/>
      <c r="V1561" s="1" t="s">
        <v>13741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14889</v>
      </c>
      <c r="F1562" s="1" t="s">
        <v>15999</v>
      </c>
      <c r="G1562" s="1" t="s">
        <v>17114</v>
      </c>
      <c r="H1562" s="1" t="s">
        <v>18140</v>
      </c>
      <c r="I1562" s="1" t="s">
        <v>11353</v>
      </c>
      <c r="J1562" s="1"/>
      <c r="K1562" s="1" t="s">
        <v>18159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18542</v>
      </c>
      <c r="Q1562" s="1" t="s">
        <v>19327</v>
      </c>
      <c r="R1562" s="1" t="s">
        <v>13731</v>
      </c>
      <c r="S1562" s="1" t="s">
        <v>1560</v>
      </c>
      <c r="T1562" s="1" t="s">
        <v>19573</v>
      </c>
      <c r="U1562" s="1"/>
      <c r="V1562" s="1" t="s">
        <v>13741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6563</v>
      </c>
      <c r="G1563" s="1" t="s">
        <v>8185</v>
      </c>
      <c r="H1563" s="1" t="s">
        <v>9700</v>
      </c>
      <c r="I1563" s="1" t="s">
        <v>11354</v>
      </c>
      <c r="J1563" s="1"/>
      <c r="K1563" s="1" t="s">
        <v>18159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18542</v>
      </c>
      <c r="Q1563" s="1" t="s">
        <v>19328</v>
      </c>
      <c r="R1563" s="1" t="s">
        <v>13731</v>
      </c>
      <c r="S1563" s="1" t="s">
        <v>1561</v>
      </c>
      <c r="T1563" s="1"/>
      <c r="U1563" s="1"/>
      <c r="V1563" s="1" t="s">
        <v>13741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6564</v>
      </c>
      <c r="G1564" s="1" t="s">
        <v>8186</v>
      </c>
      <c r="H1564" s="1" t="s">
        <v>9701</v>
      </c>
      <c r="I1564" s="1" t="s">
        <v>11355</v>
      </c>
      <c r="J1564" s="1"/>
      <c r="K1564" s="1" t="s">
        <v>18159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18542</v>
      </c>
      <c r="Q1564" s="1" t="s">
        <v>19329</v>
      </c>
      <c r="R1564" s="1" t="s">
        <v>13731</v>
      </c>
      <c r="S1564" s="1" t="s">
        <v>1562</v>
      </c>
      <c r="T1564" s="1"/>
      <c r="U1564" s="1"/>
      <c r="V1564" s="1" t="s">
        <v>13741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14890</v>
      </c>
      <c r="F1565" s="1" t="s">
        <v>16000</v>
      </c>
      <c r="G1565" s="1" t="s">
        <v>17115</v>
      </c>
      <c r="H1565" s="1" t="s">
        <v>18141</v>
      </c>
      <c r="I1565" s="1" t="s">
        <v>11356</v>
      </c>
      <c r="J1565" s="1"/>
      <c r="K1565" s="1" t="s">
        <v>18159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18542</v>
      </c>
      <c r="Q1565" s="1" t="s">
        <v>19330</v>
      </c>
      <c r="R1565" s="1" t="s">
        <v>13731</v>
      </c>
      <c r="S1565" s="1" t="s">
        <v>1563</v>
      </c>
      <c r="T1565" s="1"/>
      <c r="U1565" s="1"/>
      <c r="V1565" s="1" t="s">
        <v>13741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6566</v>
      </c>
      <c r="G1566" s="1" t="s">
        <v>8188</v>
      </c>
      <c r="H1566" s="1" t="s">
        <v>9703</v>
      </c>
      <c r="I1566" s="1" t="s">
        <v>11357</v>
      </c>
      <c r="J1566" s="1"/>
      <c r="K1566" s="1" t="s">
        <v>18159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18543</v>
      </c>
      <c r="Q1566" s="1" t="s">
        <v>18543</v>
      </c>
      <c r="R1566" s="1" t="s">
        <v>13731</v>
      </c>
      <c r="S1566" s="1" t="s">
        <v>1564</v>
      </c>
      <c r="T1566" s="1"/>
      <c r="U1566" s="1" t="s">
        <v>19777</v>
      </c>
      <c r="V1566" s="1" t="s">
        <v>13741</v>
      </c>
      <c r="W1566" s="1" t="s">
        <v>1564</v>
      </c>
      <c r="X1566" s="1" t="s">
        <v>19863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14891</v>
      </c>
      <c r="F1567" s="1" t="s">
        <v>16001</v>
      </c>
      <c r="G1567" s="1" t="s">
        <v>17116</v>
      </c>
      <c r="H1567" s="1" t="s">
        <v>18140</v>
      </c>
      <c r="I1567" s="1" t="s">
        <v>11358</v>
      </c>
      <c r="J1567" s="1"/>
      <c r="K1567" s="1" t="s">
        <v>18159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18543</v>
      </c>
      <c r="Q1567" s="1" t="s">
        <v>18543</v>
      </c>
      <c r="R1567" s="1" t="s">
        <v>13731</v>
      </c>
      <c r="S1567" s="1" t="s">
        <v>1565</v>
      </c>
      <c r="T1567" s="1"/>
      <c r="U1567" s="1"/>
      <c r="V1567" s="1" t="s">
        <v>13741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6568</v>
      </c>
      <c r="G1568" s="1" t="s">
        <v>8190</v>
      </c>
      <c r="H1568" s="1" t="s">
        <v>9704</v>
      </c>
      <c r="I1568" s="1" t="s">
        <v>11359</v>
      </c>
      <c r="J1568" s="1"/>
      <c r="K1568" s="1" t="s">
        <v>18159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18543</v>
      </c>
      <c r="Q1568" s="1" t="s">
        <v>18543</v>
      </c>
      <c r="R1568" s="1" t="s">
        <v>13731</v>
      </c>
      <c r="S1568" s="1" t="s">
        <v>1566</v>
      </c>
      <c r="T1568" s="1"/>
      <c r="U1568" s="1"/>
      <c r="V1568" s="1" t="s">
        <v>13741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14892</v>
      </c>
      <c r="F1569" s="1" t="s">
        <v>16002</v>
      </c>
      <c r="G1569" s="1" t="s">
        <v>17117</v>
      </c>
      <c r="H1569" s="1" t="s">
        <v>17117</v>
      </c>
      <c r="I1569" s="1" t="s">
        <v>11360</v>
      </c>
      <c r="J1569" s="1"/>
      <c r="K1569" s="1" t="s">
        <v>18159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18543</v>
      </c>
      <c r="Q1569" s="1" t="s">
        <v>18543</v>
      </c>
      <c r="R1569" s="1" t="s">
        <v>13731</v>
      </c>
      <c r="S1569" s="1" t="s">
        <v>1567</v>
      </c>
      <c r="T1569" s="1"/>
      <c r="U1569" s="1"/>
      <c r="V1569" s="1" t="s">
        <v>13741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14893</v>
      </c>
      <c r="F1570" s="1" t="s">
        <v>16003</v>
      </c>
      <c r="G1570" s="1" t="s">
        <v>17118</v>
      </c>
      <c r="H1570" s="1" t="s">
        <v>18142</v>
      </c>
      <c r="I1570" s="1" t="s">
        <v>11361</v>
      </c>
      <c r="J1570" s="1"/>
      <c r="K1570" s="1" t="s">
        <v>18159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18543</v>
      </c>
      <c r="Q1570" s="1" t="s">
        <v>18543</v>
      </c>
      <c r="R1570" s="1" t="s">
        <v>13731</v>
      </c>
      <c r="S1570" s="1" t="s">
        <v>1568</v>
      </c>
      <c r="T1570" s="1"/>
      <c r="U1570" s="1"/>
      <c r="V1570" s="1" t="s">
        <v>13741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6571</v>
      </c>
      <c r="G1571" s="1" t="s">
        <v>8193</v>
      </c>
      <c r="H1571" s="1" t="s">
        <v>9706</v>
      </c>
      <c r="I1571" s="1" t="s">
        <v>11362</v>
      </c>
      <c r="J1571" s="1"/>
      <c r="K1571" s="1" t="s">
        <v>18159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18543</v>
      </c>
      <c r="Q1571" s="1" t="s">
        <v>18543</v>
      </c>
      <c r="R1571" s="1" t="s">
        <v>13731</v>
      </c>
      <c r="S1571" s="1" t="s">
        <v>1569</v>
      </c>
      <c r="T1571" s="1"/>
      <c r="U1571" s="1"/>
      <c r="V1571" s="1" t="s">
        <v>13741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14894</v>
      </c>
      <c r="F1572" s="1" t="s">
        <v>16004</v>
      </c>
      <c r="G1572" s="1" t="s">
        <v>17119</v>
      </c>
      <c r="H1572" s="1" t="s">
        <v>18143</v>
      </c>
      <c r="I1572" s="1" t="s">
        <v>11363</v>
      </c>
      <c r="J1572" s="1"/>
      <c r="K1572" s="1" t="s">
        <v>18159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18544</v>
      </c>
      <c r="Q1572" s="1" t="s">
        <v>19331</v>
      </c>
      <c r="R1572" s="1" t="s">
        <v>13731</v>
      </c>
      <c r="S1572" s="1" t="s">
        <v>1570</v>
      </c>
      <c r="T1572" s="1" t="s">
        <v>19574</v>
      </c>
      <c r="U1572" s="1"/>
      <c r="V1572" s="1" t="s">
        <v>13741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14895</v>
      </c>
      <c r="F1573" s="1" t="s">
        <v>16005</v>
      </c>
      <c r="G1573" s="1" t="s">
        <v>17120</v>
      </c>
      <c r="H1573" s="1" t="s">
        <v>18144</v>
      </c>
      <c r="I1573" s="1" t="s">
        <v>11364</v>
      </c>
      <c r="J1573" s="1"/>
      <c r="K1573" s="1" t="s">
        <v>18159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18544</v>
      </c>
      <c r="Q1573" s="1" t="s">
        <v>19332</v>
      </c>
      <c r="R1573" s="1" t="s">
        <v>13731</v>
      </c>
      <c r="S1573" s="1" t="s">
        <v>1571</v>
      </c>
      <c r="T1573" s="1"/>
      <c r="U1573" s="1"/>
      <c r="V1573" s="1" t="s">
        <v>13741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6574</v>
      </c>
      <c r="G1574" s="1" t="s">
        <v>8196</v>
      </c>
      <c r="H1574" s="1" t="s">
        <v>9709</v>
      </c>
      <c r="I1574" s="1" t="s">
        <v>11365</v>
      </c>
      <c r="J1574" s="1"/>
      <c r="K1574" s="1" t="s">
        <v>18159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18544</v>
      </c>
      <c r="Q1574" s="1" t="s">
        <v>19333</v>
      </c>
      <c r="R1574" s="1" t="s">
        <v>13731</v>
      </c>
      <c r="S1574" s="1" t="s">
        <v>1572</v>
      </c>
      <c r="T1574" s="1"/>
      <c r="U1574" s="1"/>
      <c r="V1574" s="1" t="s">
        <v>13741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6575</v>
      </c>
      <c r="G1575" s="1" t="s">
        <v>8197</v>
      </c>
      <c r="H1575" s="1" t="s">
        <v>6575</v>
      </c>
      <c r="I1575" s="1" t="s">
        <v>11366</v>
      </c>
      <c r="J1575" s="1"/>
      <c r="K1575" s="1" t="s">
        <v>18159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18544</v>
      </c>
      <c r="Q1575" s="1" t="s">
        <v>19334</v>
      </c>
      <c r="R1575" s="1" t="s">
        <v>13731</v>
      </c>
      <c r="S1575" s="1" t="s">
        <v>1573</v>
      </c>
      <c r="T1575" s="1"/>
      <c r="U1575" s="1"/>
      <c r="V1575" s="1" t="s">
        <v>13741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6576</v>
      </c>
      <c r="G1576" s="1" t="s">
        <v>8198</v>
      </c>
      <c r="H1576" s="1" t="s">
        <v>9710</v>
      </c>
      <c r="I1576" s="1" t="s">
        <v>11367</v>
      </c>
      <c r="J1576" s="1"/>
      <c r="K1576" s="1" t="s">
        <v>18159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18544</v>
      </c>
      <c r="Q1576" s="1" t="s">
        <v>19335</v>
      </c>
      <c r="R1576" s="1" t="s">
        <v>13731</v>
      </c>
      <c r="S1576" s="1" t="s">
        <v>1574</v>
      </c>
      <c r="T1576" s="1"/>
      <c r="U1576" s="1"/>
      <c r="V1576" s="1" t="s">
        <v>13741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6577</v>
      </c>
      <c r="G1577" s="1" t="s">
        <v>8199</v>
      </c>
      <c r="H1577" s="1" t="s">
        <v>9711</v>
      </c>
      <c r="I1577" s="1" t="s">
        <v>11368</v>
      </c>
      <c r="J1577" s="1"/>
      <c r="K1577" s="1" t="s">
        <v>18159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18544</v>
      </c>
      <c r="Q1577" s="1" t="s">
        <v>19336</v>
      </c>
      <c r="R1577" s="1" t="s">
        <v>13731</v>
      </c>
      <c r="S1577" s="1" t="s">
        <v>1575</v>
      </c>
      <c r="T1577" s="1"/>
      <c r="U1577" s="1"/>
      <c r="V1577" s="1" t="s">
        <v>13741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6578</v>
      </c>
      <c r="G1578" s="1" t="s">
        <v>8200</v>
      </c>
      <c r="H1578" s="1" t="s">
        <v>9712</v>
      </c>
      <c r="I1578" s="1" t="s">
        <v>11369</v>
      </c>
      <c r="J1578" s="1"/>
      <c r="K1578" s="1" t="s">
        <v>18159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18545</v>
      </c>
      <c r="Q1578" s="1" t="s">
        <v>18545</v>
      </c>
      <c r="R1578" s="1" t="s">
        <v>13731</v>
      </c>
      <c r="S1578" s="1" t="s">
        <v>1576</v>
      </c>
      <c r="T1578" s="1"/>
      <c r="U1578" s="1" t="s">
        <v>19778</v>
      </c>
      <c r="V1578" s="1" t="s">
        <v>13741</v>
      </c>
      <c r="W1578" s="1" t="s">
        <v>1576</v>
      </c>
      <c r="X1578" s="1" t="s">
        <v>19864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6579</v>
      </c>
      <c r="G1579" s="1" t="s">
        <v>8201</v>
      </c>
      <c r="H1579" s="1" t="s">
        <v>9713</v>
      </c>
      <c r="I1579" s="1" t="s">
        <v>11370</v>
      </c>
      <c r="J1579" s="1"/>
      <c r="K1579" s="1" t="s">
        <v>18159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18545</v>
      </c>
      <c r="Q1579" s="1" t="s">
        <v>18545</v>
      </c>
      <c r="R1579" s="1" t="s">
        <v>13731</v>
      </c>
      <c r="S1579" s="1" t="s">
        <v>1577</v>
      </c>
      <c r="T1579" s="1"/>
      <c r="U1579" s="1"/>
      <c r="V1579" s="1" t="s">
        <v>13741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6580</v>
      </c>
      <c r="G1580" s="1" t="s">
        <v>8202</v>
      </c>
      <c r="H1580" s="1" t="s">
        <v>9714</v>
      </c>
      <c r="I1580" s="1" t="s">
        <v>11371</v>
      </c>
      <c r="J1580" s="1"/>
      <c r="K1580" s="1" t="s">
        <v>18159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18545</v>
      </c>
      <c r="Q1580" s="1" t="s">
        <v>18545</v>
      </c>
      <c r="R1580" s="1" t="s">
        <v>13731</v>
      </c>
      <c r="S1580" s="1" t="s">
        <v>1578</v>
      </c>
      <c r="T1580" s="1"/>
      <c r="U1580" s="1"/>
      <c r="V1580" s="1" t="s">
        <v>13741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14896</v>
      </c>
      <c r="F1581" s="1" t="s">
        <v>16006</v>
      </c>
      <c r="G1581" s="1" t="s">
        <v>17121</v>
      </c>
      <c r="H1581" s="1" t="s">
        <v>18145</v>
      </c>
      <c r="I1581" s="1" t="s">
        <v>11372</v>
      </c>
      <c r="J1581" s="1"/>
      <c r="K1581" s="1" t="s">
        <v>18159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18545</v>
      </c>
      <c r="Q1581" s="1" t="s">
        <v>18545</v>
      </c>
      <c r="R1581" s="1" t="s">
        <v>13731</v>
      </c>
      <c r="S1581" s="1" t="s">
        <v>1579</v>
      </c>
      <c r="T1581" s="1"/>
      <c r="U1581" s="1"/>
      <c r="V1581" s="1" t="s">
        <v>13741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14897</v>
      </c>
      <c r="F1582" s="1" t="s">
        <v>16007</v>
      </c>
      <c r="G1582" s="1" t="s">
        <v>17122</v>
      </c>
      <c r="H1582" s="1" t="s">
        <v>18146</v>
      </c>
      <c r="I1582" s="1" t="s">
        <v>11373</v>
      </c>
      <c r="J1582" s="1"/>
      <c r="K1582" s="1" t="s">
        <v>18159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18545</v>
      </c>
      <c r="Q1582" s="1" t="s">
        <v>18545</v>
      </c>
      <c r="R1582" s="1" t="s">
        <v>13731</v>
      </c>
      <c r="S1582" s="1" t="s">
        <v>1580</v>
      </c>
      <c r="T1582" s="1"/>
      <c r="U1582" s="1"/>
      <c r="V1582" s="1" t="s">
        <v>13741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14898</v>
      </c>
      <c r="F1583" s="1" t="s">
        <v>16008</v>
      </c>
      <c r="G1583" s="1" t="s">
        <v>17123</v>
      </c>
      <c r="H1583" s="1" t="s">
        <v>18147</v>
      </c>
      <c r="I1583" s="1" t="s">
        <v>11374</v>
      </c>
      <c r="J1583" s="1"/>
      <c r="K1583" s="1" t="s">
        <v>18159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18545</v>
      </c>
      <c r="Q1583" s="1" t="s">
        <v>18545</v>
      </c>
      <c r="R1583" s="1" t="s">
        <v>13731</v>
      </c>
      <c r="S1583" s="1" t="s">
        <v>1581</v>
      </c>
      <c r="T1583" s="1"/>
      <c r="U1583" s="1"/>
      <c r="V1583" s="1" t="s">
        <v>13741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14899</v>
      </c>
      <c r="F1584" s="1" t="s">
        <v>16009</v>
      </c>
      <c r="G1584" s="1" t="s">
        <v>17124</v>
      </c>
      <c r="H1584" s="1" t="s">
        <v>18148</v>
      </c>
      <c r="I1584" s="1" t="s">
        <v>11375</v>
      </c>
      <c r="J1584" s="1"/>
      <c r="K1584" s="1" t="s">
        <v>18159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18545</v>
      </c>
      <c r="Q1584" s="1" t="s">
        <v>18545</v>
      </c>
      <c r="R1584" s="1" t="s">
        <v>13731</v>
      </c>
      <c r="S1584" s="1" t="s">
        <v>1582</v>
      </c>
      <c r="T1584" s="1"/>
      <c r="U1584" s="1"/>
      <c r="V1584" s="1" t="s">
        <v>13741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6585</v>
      </c>
      <c r="G1585" s="1" t="s">
        <v>8207</v>
      </c>
      <c r="H1585" s="1" t="s">
        <v>9719</v>
      </c>
      <c r="I1585" s="1" t="s">
        <v>11376</v>
      </c>
      <c r="J1585" s="1"/>
      <c r="K1585" s="1" t="s">
        <v>18159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18545</v>
      </c>
      <c r="Q1585" s="1" t="s">
        <v>18545</v>
      </c>
      <c r="R1585" s="1" t="s">
        <v>13731</v>
      </c>
      <c r="S1585" s="1" t="s">
        <v>1583</v>
      </c>
      <c r="T1585" s="1"/>
      <c r="U1585" s="1"/>
      <c r="V1585" s="1" t="s">
        <v>13741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14900</v>
      </c>
      <c r="F1586" s="1" t="s">
        <v>16010</v>
      </c>
      <c r="G1586" s="1" t="s">
        <v>17125</v>
      </c>
      <c r="H1586" s="1" t="s">
        <v>18149</v>
      </c>
      <c r="I1586" s="1" t="s">
        <v>11377</v>
      </c>
      <c r="J1586" s="1"/>
      <c r="K1586" s="1" t="s">
        <v>18159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18545</v>
      </c>
      <c r="Q1586" s="1" t="s">
        <v>18545</v>
      </c>
      <c r="R1586" s="1" t="s">
        <v>13731</v>
      </c>
      <c r="S1586" s="1" t="s">
        <v>1584</v>
      </c>
      <c r="T1586" s="1"/>
      <c r="U1586" s="1"/>
      <c r="V1586" s="1" t="s">
        <v>13741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6587</v>
      </c>
      <c r="G1587" s="1" t="s">
        <v>8209</v>
      </c>
      <c r="H1587" s="1" t="s">
        <v>9721</v>
      </c>
      <c r="I1587" s="1" t="s">
        <v>11378</v>
      </c>
      <c r="J1587" s="1"/>
      <c r="K1587" s="1" t="s">
        <v>18159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18545</v>
      </c>
      <c r="Q1587" s="1" t="s">
        <v>18545</v>
      </c>
      <c r="R1587" s="1" t="s">
        <v>13731</v>
      </c>
      <c r="S1587" s="1" t="s">
        <v>1585</v>
      </c>
      <c r="T1587" s="1"/>
      <c r="U1587" s="1"/>
      <c r="V1587" s="1" t="s">
        <v>13741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14901</v>
      </c>
      <c r="F1588" s="1" t="s">
        <v>16011</v>
      </c>
      <c r="G1588" s="1" t="s">
        <v>14901</v>
      </c>
      <c r="H1588" s="1" t="s">
        <v>18150</v>
      </c>
      <c r="I1588" s="1" t="s">
        <v>11379</v>
      </c>
      <c r="J1588" s="1"/>
      <c r="K1588" s="1" t="s">
        <v>18159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18545</v>
      </c>
      <c r="Q1588" s="1" t="s">
        <v>18545</v>
      </c>
      <c r="R1588" s="1" t="s">
        <v>13731</v>
      </c>
      <c r="S1588" s="1" t="s">
        <v>1586</v>
      </c>
      <c r="T1588" s="1"/>
      <c r="U1588" s="1"/>
      <c r="V1588" s="1" t="s">
        <v>13741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14902</v>
      </c>
      <c r="F1589" s="1" t="s">
        <v>16012</v>
      </c>
      <c r="G1589" s="1" t="s">
        <v>17126</v>
      </c>
      <c r="H1589" s="1" t="s">
        <v>18151</v>
      </c>
      <c r="I1589" s="1" t="s">
        <v>11380</v>
      </c>
      <c r="J1589" s="1"/>
      <c r="K1589" s="1" t="s">
        <v>18159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18546</v>
      </c>
      <c r="Q1589" s="1" t="s">
        <v>19337</v>
      </c>
      <c r="R1589" s="1" t="s">
        <v>13731</v>
      </c>
      <c r="S1589" s="1" t="s">
        <v>1587</v>
      </c>
      <c r="T1589" s="1" t="s">
        <v>19575</v>
      </c>
      <c r="U1589" s="1"/>
      <c r="V1589" s="1" t="s">
        <v>13741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6590</v>
      </c>
      <c r="G1590" s="1" t="s">
        <v>8211</v>
      </c>
      <c r="H1590" s="1" t="s">
        <v>9724</v>
      </c>
      <c r="I1590" s="1" t="s">
        <v>11381</v>
      </c>
      <c r="J1590" s="1"/>
      <c r="K1590" s="1" t="s">
        <v>18159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18546</v>
      </c>
      <c r="Q1590" s="1" t="s">
        <v>19338</v>
      </c>
      <c r="R1590" s="1" t="s">
        <v>13731</v>
      </c>
      <c r="S1590" s="1" t="s">
        <v>1588</v>
      </c>
      <c r="T1590" s="1"/>
      <c r="U1590" s="1"/>
      <c r="V1590" s="1" t="s">
        <v>13741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6591</v>
      </c>
      <c r="G1591" s="1" t="s">
        <v>8212</v>
      </c>
      <c r="H1591" s="1" t="s">
        <v>9725</v>
      </c>
      <c r="I1591" s="1" t="s">
        <v>11382</v>
      </c>
      <c r="J1591" s="1"/>
      <c r="K1591" s="1" t="s">
        <v>18159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18546</v>
      </c>
      <c r="Q1591" s="1" t="s">
        <v>19339</v>
      </c>
      <c r="R1591" s="1" t="s">
        <v>13731</v>
      </c>
      <c r="S1591" s="1" t="s">
        <v>1589</v>
      </c>
      <c r="T1591" s="1"/>
      <c r="U1591" s="1"/>
      <c r="V1591" s="1" t="s">
        <v>13741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6592</v>
      </c>
      <c r="G1592" s="1" t="s">
        <v>8213</v>
      </c>
      <c r="H1592" s="1" t="s">
        <v>9726</v>
      </c>
      <c r="I1592" s="1" t="s">
        <v>11383</v>
      </c>
      <c r="J1592" s="1"/>
      <c r="K1592" s="1" t="s">
        <v>18159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18547</v>
      </c>
      <c r="Q1592" s="1" t="s">
        <v>18547</v>
      </c>
      <c r="R1592" s="1" t="s">
        <v>13731</v>
      </c>
      <c r="S1592" s="1" t="s">
        <v>1590</v>
      </c>
      <c r="T1592" s="1"/>
      <c r="U1592" s="1" t="s">
        <v>19779</v>
      </c>
      <c r="V1592" s="1" t="s">
        <v>13741</v>
      </c>
      <c r="W1592" s="1" t="s">
        <v>1590</v>
      </c>
      <c r="X1592" s="1"/>
      <c r="Y1592" t="s">
        <v>19986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14903</v>
      </c>
      <c r="F1593" s="1" t="s">
        <v>16013</v>
      </c>
      <c r="G1593" s="1" t="s">
        <v>17127</v>
      </c>
      <c r="H1593" s="1" t="s">
        <v>18152</v>
      </c>
      <c r="I1593" s="1" t="s">
        <v>11384</v>
      </c>
      <c r="J1593" s="1"/>
      <c r="K1593" s="1" t="s">
        <v>18159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18548</v>
      </c>
      <c r="Q1593" s="1" t="s">
        <v>19340</v>
      </c>
      <c r="R1593" s="1" t="s">
        <v>13731</v>
      </c>
      <c r="S1593" s="1" t="s">
        <v>1591</v>
      </c>
      <c r="T1593" s="1" t="s">
        <v>19576</v>
      </c>
      <c r="U1593" s="1"/>
      <c r="V1593" s="1" t="s">
        <v>13741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6594</v>
      </c>
      <c r="G1594" s="1" t="s">
        <v>8215</v>
      </c>
      <c r="H1594" s="1" t="s">
        <v>9728</v>
      </c>
      <c r="I1594" s="1" t="s">
        <v>11385</v>
      </c>
      <c r="J1594" s="1"/>
      <c r="K1594" s="1" t="s">
        <v>18159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18548</v>
      </c>
      <c r="Q1594" s="1" t="s">
        <v>19341</v>
      </c>
      <c r="R1594" s="1" t="s">
        <v>13731</v>
      </c>
      <c r="S1594" s="1" t="s">
        <v>1592</v>
      </c>
      <c r="T1594" s="1"/>
      <c r="U1594" s="1"/>
      <c r="V1594" s="1" t="s">
        <v>13741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6595</v>
      </c>
      <c r="G1595" s="1" t="s">
        <v>8216</v>
      </c>
      <c r="H1595" s="1" t="s">
        <v>9729</v>
      </c>
      <c r="I1595" s="1" t="s">
        <v>11386</v>
      </c>
      <c r="J1595" s="1"/>
      <c r="K1595" s="1" t="s">
        <v>18159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18548</v>
      </c>
      <c r="Q1595" s="1" t="s">
        <v>19342</v>
      </c>
      <c r="R1595" s="1" t="s">
        <v>13731</v>
      </c>
      <c r="S1595" s="1" t="s">
        <v>1593</v>
      </c>
      <c r="T1595" s="1"/>
      <c r="U1595" s="1"/>
      <c r="V1595" s="1" t="s">
        <v>13741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14904</v>
      </c>
      <c r="F1596" s="1" t="s">
        <v>16014</v>
      </c>
      <c r="G1596" s="1" t="s">
        <v>17128</v>
      </c>
      <c r="H1596" s="1" t="s">
        <v>18153</v>
      </c>
      <c r="I1596" s="1" t="s">
        <v>11387</v>
      </c>
      <c r="J1596" s="1"/>
      <c r="K1596" s="1" t="s">
        <v>18159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18549</v>
      </c>
      <c r="Q1596" s="1" t="s">
        <v>18549</v>
      </c>
      <c r="R1596" s="1" t="s">
        <v>13731</v>
      </c>
      <c r="S1596" s="1" t="s">
        <v>1594</v>
      </c>
      <c r="T1596" s="1"/>
      <c r="U1596" s="1" t="s">
        <v>19780</v>
      </c>
      <c r="V1596" s="1" t="s">
        <v>13741</v>
      </c>
      <c r="W1596" s="1" t="s">
        <v>1594</v>
      </c>
      <c r="X1596" s="1" t="s">
        <v>19865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14905</v>
      </c>
      <c r="F1597" s="1" t="s">
        <v>16015</v>
      </c>
      <c r="G1597" s="1" t="s">
        <v>17129</v>
      </c>
      <c r="H1597" s="1" t="s">
        <v>18154</v>
      </c>
      <c r="I1597" s="1" t="s">
        <v>11388</v>
      </c>
      <c r="J1597" s="1"/>
      <c r="K1597" s="1" t="s">
        <v>18159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18550</v>
      </c>
      <c r="Q1597" s="1" t="s">
        <v>19343</v>
      </c>
      <c r="R1597" s="1" t="s">
        <v>13731</v>
      </c>
      <c r="S1597" s="1" t="s">
        <v>1595</v>
      </c>
      <c r="T1597" s="1" t="s">
        <v>19577</v>
      </c>
      <c r="U1597" s="1"/>
      <c r="V1597" s="1" t="s">
        <v>13741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6598</v>
      </c>
      <c r="G1598" s="1" t="s">
        <v>8219</v>
      </c>
      <c r="H1598" s="1" t="s">
        <v>9732</v>
      </c>
      <c r="I1598" s="1" t="s">
        <v>11389</v>
      </c>
      <c r="J1598" s="1"/>
      <c r="K1598" s="1" t="s">
        <v>18159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18550</v>
      </c>
      <c r="Q1598" s="1" t="s">
        <v>19344</v>
      </c>
      <c r="R1598" s="1" t="s">
        <v>13731</v>
      </c>
      <c r="S1598" s="1" t="s">
        <v>1596</v>
      </c>
      <c r="T1598" s="1"/>
      <c r="U1598" s="1"/>
      <c r="V1598" s="1" t="s">
        <v>13741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14906</v>
      </c>
      <c r="F1599" s="1" t="s">
        <v>16016</v>
      </c>
      <c r="G1599" s="1" t="s">
        <v>17130</v>
      </c>
      <c r="H1599" s="1" t="s">
        <v>18155</v>
      </c>
      <c r="I1599" s="1" t="s">
        <v>11390</v>
      </c>
      <c r="J1599" s="1"/>
      <c r="K1599" s="1" t="s">
        <v>18159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18550</v>
      </c>
      <c r="Q1599" s="1" t="s">
        <v>19345</v>
      </c>
      <c r="R1599" s="1" t="s">
        <v>13731</v>
      </c>
      <c r="S1599" s="1" t="s">
        <v>1597</v>
      </c>
      <c r="T1599" s="1"/>
      <c r="U1599" s="1"/>
      <c r="V1599" s="1" t="s">
        <v>13741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6600</v>
      </c>
      <c r="G1600" s="1" t="s">
        <v>8221</v>
      </c>
      <c r="H1600" s="1" t="s">
        <v>9734</v>
      </c>
      <c r="I1600" s="1" t="s">
        <v>11391</v>
      </c>
      <c r="J1600" s="1"/>
      <c r="K1600" s="1" t="s">
        <v>18159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18550</v>
      </c>
      <c r="Q1600" s="1" t="s">
        <v>19346</v>
      </c>
      <c r="R1600" s="1" t="s">
        <v>13731</v>
      </c>
      <c r="S1600" s="1" t="s">
        <v>1598</v>
      </c>
      <c r="T1600" s="1"/>
      <c r="U1600" s="1"/>
      <c r="V1600" s="1" t="s">
        <v>13741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6601</v>
      </c>
      <c r="G1601" s="1" t="s">
        <v>8222</v>
      </c>
      <c r="H1601" s="1" t="s">
        <v>9735</v>
      </c>
      <c r="I1601" s="1" t="s">
        <v>11392</v>
      </c>
      <c r="J1601" s="1"/>
      <c r="K1601" s="1" t="s">
        <v>18159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18550</v>
      </c>
      <c r="Q1601" s="1" t="s">
        <v>19347</v>
      </c>
      <c r="R1601" s="1" t="s">
        <v>13731</v>
      </c>
      <c r="S1601" s="1" t="s">
        <v>1599</v>
      </c>
      <c r="T1601" s="1"/>
      <c r="U1601" s="1"/>
      <c r="V1601" s="1" t="s">
        <v>13741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6602</v>
      </c>
      <c r="G1602" s="1" t="s">
        <v>8223</v>
      </c>
      <c r="H1602" s="1" t="s">
        <v>9736</v>
      </c>
      <c r="I1602" s="1" t="s">
        <v>11393</v>
      </c>
      <c r="J1602" s="1"/>
      <c r="K1602" s="1" t="s">
        <v>18159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18551</v>
      </c>
      <c r="Q1602" s="1" t="s">
        <v>18551</v>
      </c>
      <c r="R1602" s="1" t="s">
        <v>13731</v>
      </c>
      <c r="S1602" s="1" t="s">
        <v>1600</v>
      </c>
      <c r="T1602" s="1"/>
      <c r="U1602" s="1" t="s">
        <v>19781</v>
      </c>
      <c r="V1602" s="1" t="s">
        <v>13741</v>
      </c>
      <c r="W1602" s="1" t="s">
        <v>1600</v>
      </c>
      <c r="X1602" s="1" t="s">
        <v>19866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14907</v>
      </c>
      <c r="F1603" s="1" t="s">
        <v>16017</v>
      </c>
      <c r="G1603" s="1" t="s">
        <v>17131</v>
      </c>
      <c r="H1603" s="1" t="s">
        <v>18154</v>
      </c>
      <c r="I1603" s="1" t="s">
        <v>11394</v>
      </c>
      <c r="J1603" s="1"/>
      <c r="K1603" s="1" t="s">
        <v>18159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18551</v>
      </c>
      <c r="Q1603" s="1" t="s">
        <v>18551</v>
      </c>
      <c r="R1603" s="1" t="s">
        <v>13731</v>
      </c>
      <c r="S1603" s="1" t="s">
        <v>1601</v>
      </c>
      <c r="T1603" s="1"/>
      <c r="U1603" s="1"/>
      <c r="V1603" s="1" t="s">
        <v>13741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6604</v>
      </c>
      <c r="G1604" s="1" t="s">
        <v>8225</v>
      </c>
      <c r="H1604" s="1" t="s">
        <v>9737</v>
      </c>
      <c r="I1604" s="1" t="s">
        <v>11395</v>
      </c>
      <c r="J1604" s="1"/>
      <c r="K1604" s="1" t="s">
        <v>18159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18551</v>
      </c>
      <c r="Q1604" s="1" t="s">
        <v>18551</v>
      </c>
      <c r="R1604" s="1" t="s">
        <v>13731</v>
      </c>
      <c r="S1604" s="1" t="s">
        <v>1602</v>
      </c>
      <c r="T1604" s="1"/>
      <c r="U1604" s="1"/>
      <c r="V1604" s="1" t="s">
        <v>13741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6605</v>
      </c>
      <c r="G1605" s="1" t="s">
        <v>8226</v>
      </c>
      <c r="H1605" s="1" t="s">
        <v>9738</v>
      </c>
      <c r="I1605" s="1" t="s">
        <v>11396</v>
      </c>
      <c r="J1605" s="1"/>
      <c r="K1605" s="1" t="s">
        <v>18159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18551</v>
      </c>
      <c r="Q1605" s="1" t="s">
        <v>18551</v>
      </c>
      <c r="R1605" s="1" t="s">
        <v>13731</v>
      </c>
      <c r="S1605" s="1" t="s">
        <v>1603</v>
      </c>
      <c r="T1605" s="1"/>
      <c r="U1605" s="1"/>
      <c r="V1605" s="1" t="s">
        <v>13741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6606</v>
      </c>
      <c r="G1606" s="1" t="s">
        <v>8227</v>
      </c>
      <c r="H1606" s="1" t="s">
        <v>9739</v>
      </c>
      <c r="I1606" s="1" t="s">
        <v>11397</v>
      </c>
      <c r="J1606" s="1"/>
      <c r="K1606" s="1" t="s">
        <v>18159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18551</v>
      </c>
      <c r="Q1606" s="1" t="s">
        <v>18551</v>
      </c>
      <c r="R1606" s="1" t="s">
        <v>13731</v>
      </c>
      <c r="S1606" s="1" t="s">
        <v>1604</v>
      </c>
      <c r="T1606" s="1"/>
      <c r="U1606" s="1"/>
      <c r="V1606" s="1" t="s">
        <v>13741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6607</v>
      </c>
      <c r="G1607" s="1" t="s">
        <v>8228</v>
      </c>
      <c r="H1607" s="1" t="s">
        <v>9740</v>
      </c>
      <c r="I1607" s="1" t="s">
        <v>11398</v>
      </c>
      <c r="J1607" s="1"/>
      <c r="K1607" s="1" t="s">
        <v>18159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18552</v>
      </c>
      <c r="Q1607" s="1" t="s">
        <v>19348</v>
      </c>
      <c r="R1607" s="1" t="s">
        <v>13731</v>
      </c>
      <c r="S1607" s="1" t="s">
        <v>1605</v>
      </c>
      <c r="T1607" s="1" t="s">
        <v>19578</v>
      </c>
      <c r="U1607" s="1"/>
      <c r="V1607" s="1" t="s">
        <v>13741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6608</v>
      </c>
      <c r="G1608" s="1" t="s">
        <v>8229</v>
      </c>
      <c r="H1608" s="1" t="s">
        <v>9741</v>
      </c>
      <c r="I1608" s="1" t="s">
        <v>11399</v>
      </c>
      <c r="J1608" s="1"/>
      <c r="K1608" s="1" t="s">
        <v>18159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18553</v>
      </c>
      <c r="Q1608" s="1" t="s">
        <v>18553</v>
      </c>
      <c r="R1608" s="1" t="s">
        <v>13731</v>
      </c>
      <c r="S1608" s="1" t="s">
        <v>1606</v>
      </c>
      <c r="T1608" s="1"/>
      <c r="U1608" s="1" t="s">
        <v>19782</v>
      </c>
      <c r="V1608" s="1" t="s">
        <v>13741</v>
      </c>
      <c r="W1608" s="1" t="s">
        <v>1606</v>
      </c>
      <c r="X1608" s="1"/>
      <c r="Y1608" t="s">
        <v>19987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14908</v>
      </c>
      <c r="F1609" s="1" t="s">
        <v>16018</v>
      </c>
      <c r="G1609" s="1" t="s">
        <v>17132</v>
      </c>
      <c r="H1609" s="1" t="s">
        <v>18156</v>
      </c>
      <c r="I1609" s="1" t="s">
        <v>11400</v>
      </c>
      <c r="J1609" s="1"/>
      <c r="K1609" s="1" t="s">
        <v>18159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18553</v>
      </c>
      <c r="Q1609" s="1" t="s">
        <v>18553</v>
      </c>
      <c r="R1609" s="1" t="s">
        <v>13731</v>
      </c>
      <c r="S1609" s="1" t="s">
        <v>1607</v>
      </c>
      <c r="T1609" s="1"/>
      <c r="U1609" s="1"/>
      <c r="V1609" s="1" t="s">
        <v>13741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14909</v>
      </c>
      <c r="F1610" s="1" t="s">
        <v>16019</v>
      </c>
      <c r="G1610" s="1" t="s">
        <v>17133</v>
      </c>
      <c r="H1610" s="1" t="s">
        <v>18157</v>
      </c>
      <c r="I1610" s="1" t="s">
        <v>11401</v>
      </c>
      <c r="J1610" s="1"/>
      <c r="K1610" s="1" t="s">
        <v>18159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18553</v>
      </c>
      <c r="Q1610" s="1" t="s">
        <v>18553</v>
      </c>
      <c r="R1610" s="1" t="s">
        <v>13731</v>
      </c>
      <c r="S1610" s="1" t="s">
        <v>1608</v>
      </c>
      <c r="T1610" s="1"/>
      <c r="U1610" s="1"/>
      <c r="V1610" s="1" t="s">
        <v>13741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14910</v>
      </c>
      <c r="F1611" s="1" t="s">
        <v>16020</v>
      </c>
      <c r="G1611" s="1" t="s">
        <v>17134</v>
      </c>
      <c r="H1611" s="1" t="s">
        <v>18158</v>
      </c>
      <c r="I1611" s="1" t="s">
        <v>11402</v>
      </c>
      <c r="J1611" s="1"/>
      <c r="K1611" s="1" t="s">
        <v>18159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18553</v>
      </c>
      <c r="Q1611" s="1" t="s">
        <v>18553</v>
      </c>
      <c r="R1611" s="1" t="s">
        <v>13731</v>
      </c>
      <c r="S1611" s="1" t="s">
        <v>1609</v>
      </c>
      <c r="T1611" s="1"/>
      <c r="U1611" s="1"/>
      <c r="V1611" s="1" t="s">
        <v>13741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6612</v>
      </c>
      <c r="G1612" s="1" t="s">
        <v>8233</v>
      </c>
      <c r="H1612" s="1" t="s">
        <v>9745</v>
      </c>
      <c r="I1612" s="1" t="s">
        <v>11403</v>
      </c>
      <c r="J1612" s="1"/>
      <c r="K1612" s="1" t="s">
        <v>18159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18554</v>
      </c>
      <c r="Q1612" s="1" t="s">
        <v>19349</v>
      </c>
      <c r="R1612" s="1" t="s">
        <v>13731</v>
      </c>
      <c r="S1612" s="1" t="s">
        <v>1610</v>
      </c>
      <c r="T1612" s="1" t="s">
        <v>19579</v>
      </c>
      <c r="U1612" s="1"/>
      <c r="V1612" s="1" t="s">
        <v>13741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14911</v>
      </c>
      <c r="F1613" s="1" t="s">
        <v>16021</v>
      </c>
      <c r="G1613" s="1" t="s">
        <v>17135</v>
      </c>
      <c r="H1613" s="1" t="s">
        <v>18158</v>
      </c>
      <c r="I1613" s="1" t="s">
        <v>11404</v>
      </c>
      <c r="J1613" s="1"/>
      <c r="K1613" s="1" t="s">
        <v>18159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18555</v>
      </c>
      <c r="Q1613" s="1" t="s">
        <v>18555</v>
      </c>
      <c r="R1613" s="1" t="s">
        <v>13731</v>
      </c>
      <c r="S1613" s="1" t="s">
        <v>1611</v>
      </c>
      <c r="T1613" s="1"/>
      <c r="U1613" s="1" t="s">
        <v>19783</v>
      </c>
      <c r="V1613" s="1" t="s">
        <v>13741</v>
      </c>
      <c r="W1613" s="1" t="s">
        <v>1611</v>
      </c>
      <c r="X1613" s="1"/>
      <c r="Y1613" t="s">
        <v>19988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6614</v>
      </c>
      <c r="G1614" s="1" t="s">
        <v>8235</v>
      </c>
      <c r="H1614" s="1" t="s">
        <v>9746</v>
      </c>
      <c r="I1614" s="1" t="s">
        <v>11405</v>
      </c>
      <c r="J1614" s="1"/>
      <c r="K1614" s="1" t="s">
        <v>18159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18555</v>
      </c>
      <c r="Q1614" s="1" t="s">
        <v>18555</v>
      </c>
      <c r="R1614" s="1" t="s">
        <v>13731</v>
      </c>
      <c r="S1614" s="1" t="s">
        <v>1612</v>
      </c>
      <c r="T1614" s="1"/>
      <c r="U1614" s="1"/>
      <c r="V1614" s="1" t="s">
        <v>13741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6615</v>
      </c>
      <c r="G1615" s="1" t="s">
        <v>8236</v>
      </c>
      <c r="H1615" s="1" t="s">
        <v>9747</v>
      </c>
      <c r="I1615" s="1" t="s">
        <v>11406</v>
      </c>
      <c r="J1615" s="1"/>
      <c r="K1615" s="1" t="s">
        <v>18159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18556</v>
      </c>
      <c r="Q1615" s="1" t="s">
        <v>19350</v>
      </c>
      <c r="R1615" s="1" t="s">
        <v>13731</v>
      </c>
      <c r="S1615" s="1" t="s">
        <v>1613</v>
      </c>
      <c r="T1615" s="1" t="s">
        <v>19580</v>
      </c>
      <c r="U1615" s="1"/>
      <c r="V1615" s="1" t="s">
        <v>13741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6616</v>
      </c>
      <c r="G1616" s="1" t="s">
        <v>8237</v>
      </c>
      <c r="H1616" s="1" t="s">
        <v>9748</v>
      </c>
      <c r="I1616" s="1" t="s">
        <v>11407</v>
      </c>
      <c r="J1616" s="1"/>
      <c r="K1616" s="1" t="s">
        <v>18159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18556</v>
      </c>
      <c r="Q1616" s="1" t="s">
        <v>19351</v>
      </c>
      <c r="R1616" s="1" t="s">
        <v>13731</v>
      </c>
      <c r="S1616" s="1" t="s">
        <v>1614</v>
      </c>
      <c r="T1616" s="1"/>
      <c r="U1616" s="1"/>
      <c r="V1616" s="1" t="s">
        <v>13741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6617</v>
      </c>
      <c r="G1617" s="1" t="s">
        <v>8238</v>
      </c>
      <c r="H1617" s="1" t="s">
        <v>9749</v>
      </c>
      <c r="I1617" s="1" t="s">
        <v>11408</v>
      </c>
      <c r="J1617" s="1"/>
      <c r="K1617" s="1" t="s">
        <v>18159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18556</v>
      </c>
      <c r="Q1617" s="1" t="s">
        <v>19352</v>
      </c>
      <c r="R1617" s="1" t="s">
        <v>13731</v>
      </c>
      <c r="S1617" s="1" t="s">
        <v>1615</v>
      </c>
      <c r="T1617" s="1"/>
      <c r="U1617" s="1"/>
      <c r="V1617" s="1" t="s">
        <v>13741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6618</v>
      </c>
      <c r="G1618" s="1" t="s">
        <v>8239</v>
      </c>
      <c r="H1618" s="1" t="s">
        <v>9750</v>
      </c>
      <c r="I1618" s="1" t="s">
        <v>11409</v>
      </c>
      <c r="J1618" s="1"/>
      <c r="K1618" s="1" t="s">
        <v>18159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18556</v>
      </c>
      <c r="Q1618" s="1" t="s">
        <v>19353</v>
      </c>
      <c r="R1618" s="1" t="s">
        <v>13731</v>
      </c>
      <c r="S1618" s="1" t="s">
        <v>1616</v>
      </c>
      <c r="T1618" s="1"/>
      <c r="U1618" s="1"/>
      <c r="V1618" s="1" t="s">
        <v>13741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6619</v>
      </c>
      <c r="G1619" s="1" t="s">
        <v>8240</v>
      </c>
      <c r="H1619" s="1" t="s">
        <v>9751</v>
      </c>
      <c r="I1619" s="1" t="s">
        <v>11410</v>
      </c>
      <c r="J1619" s="1"/>
      <c r="K1619" s="1" t="s">
        <v>18159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18557</v>
      </c>
      <c r="Q1619" s="1" t="s">
        <v>18557</v>
      </c>
      <c r="R1619" s="1" t="s">
        <v>13731</v>
      </c>
      <c r="S1619" s="1" t="s">
        <v>1617</v>
      </c>
      <c r="T1619" s="1"/>
      <c r="U1619" s="1" t="s">
        <v>19784</v>
      </c>
      <c r="V1619" s="1" t="s">
        <v>13741</v>
      </c>
      <c r="W1619" s="1" t="s">
        <v>1617</v>
      </c>
      <c r="X1619" s="1"/>
      <c r="Y1619" t="s">
        <v>19989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6620</v>
      </c>
      <c r="G1620" s="1" t="s">
        <v>8241</v>
      </c>
      <c r="H1620" s="1" t="s">
        <v>9752</v>
      </c>
      <c r="I1620" s="1" t="s">
        <v>11411</v>
      </c>
      <c r="J1620" s="1"/>
      <c r="K1620" s="1" t="s">
        <v>18159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18557</v>
      </c>
      <c r="Q1620" s="1" t="s">
        <v>18557</v>
      </c>
      <c r="R1620" s="1" t="s">
        <v>13731</v>
      </c>
      <c r="S1620" s="1" t="s">
        <v>1618</v>
      </c>
      <c r="T1620" s="1"/>
      <c r="U1620" s="1"/>
      <c r="V1620" s="1" t="s">
        <v>13741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6621</v>
      </c>
      <c r="G1621" s="1" t="s">
        <v>8242</v>
      </c>
      <c r="H1621" s="1" t="s">
        <v>9753</v>
      </c>
      <c r="I1621" s="1" t="s">
        <v>11412</v>
      </c>
      <c r="J1621" s="1"/>
      <c r="K1621" s="1" t="s">
        <v>18159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18557</v>
      </c>
      <c r="Q1621" s="1" t="s">
        <v>18557</v>
      </c>
      <c r="R1621" s="1" t="s">
        <v>13731</v>
      </c>
      <c r="S1621" s="1" t="s">
        <v>1619</v>
      </c>
      <c r="T1621" s="1"/>
      <c r="U1621" s="1"/>
      <c r="V1621" s="1" t="s">
        <v>13741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8243</v>
      </c>
      <c r="H1622" s="1" t="s">
        <v>9754</v>
      </c>
      <c r="I1622" s="1" t="s">
        <v>11413</v>
      </c>
      <c r="J1622" s="1"/>
      <c r="K1622" s="1" t="s">
        <v>18159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18557</v>
      </c>
      <c r="Q1622" s="1" t="s">
        <v>18557</v>
      </c>
      <c r="R1622" s="1" t="s">
        <v>13731</v>
      </c>
      <c r="S1622" s="1" t="s">
        <v>1620</v>
      </c>
      <c r="T1622" s="1"/>
      <c r="U1622" s="1"/>
      <c r="V1622" s="1" t="s">
        <v>13741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6622</v>
      </c>
      <c r="G1623" s="1" t="s">
        <v>8244</v>
      </c>
      <c r="H1623" s="1" t="s">
        <v>9755</v>
      </c>
      <c r="I1623" s="1" t="s">
        <v>11414</v>
      </c>
      <c r="J1623" s="1"/>
      <c r="K1623" s="1" t="s">
        <v>18159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18557</v>
      </c>
      <c r="Q1623" s="1" t="s">
        <v>18557</v>
      </c>
      <c r="R1623" s="1" t="s">
        <v>13731</v>
      </c>
      <c r="S1623" s="1" t="s">
        <v>1621</v>
      </c>
      <c r="T1623" s="1"/>
      <c r="U1623" s="1"/>
      <c r="V1623" s="1" t="s">
        <v>13741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6623</v>
      </c>
      <c r="G1624" s="1" t="s">
        <v>8245</v>
      </c>
      <c r="H1624" s="1" t="s">
        <v>9756</v>
      </c>
      <c r="I1624" s="1" t="s">
        <v>11415</v>
      </c>
      <c r="J1624" s="1"/>
      <c r="K1624" s="1" t="s">
        <v>18159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18557</v>
      </c>
      <c r="Q1624" s="1" t="s">
        <v>18557</v>
      </c>
      <c r="R1624" s="1" t="s">
        <v>13731</v>
      </c>
      <c r="S1624" s="1" t="s">
        <v>1622</v>
      </c>
      <c r="T1624" s="1"/>
      <c r="U1624" s="1"/>
      <c r="V1624" s="1" t="s">
        <v>13741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6624</v>
      </c>
      <c r="G1625" s="1" t="s">
        <v>8246</v>
      </c>
      <c r="H1625" s="1" t="s">
        <v>9757</v>
      </c>
      <c r="I1625" s="1" t="s">
        <v>11416</v>
      </c>
      <c r="J1625" s="1"/>
      <c r="K1625" s="1" t="s">
        <v>18159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18557</v>
      </c>
      <c r="Q1625" s="1" t="s">
        <v>18557</v>
      </c>
      <c r="R1625" s="1" t="s">
        <v>13731</v>
      </c>
      <c r="S1625" s="1" t="s">
        <v>1623</v>
      </c>
      <c r="T1625" s="1"/>
      <c r="U1625" s="1"/>
      <c r="V1625" s="1" t="s">
        <v>13741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6625</v>
      </c>
      <c r="G1626" s="1" t="s">
        <v>8247</v>
      </c>
      <c r="H1626" s="1" t="s">
        <v>9757</v>
      </c>
      <c r="I1626" s="1" t="s">
        <v>11417</v>
      </c>
      <c r="J1626" s="1"/>
      <c r="K1626" s="1" t="s">
        <v>18159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18557</v>
      </c>
      <c r="Q1626" s="1" t="s">
        <v>18557</v>
      </c>
      <c r="R1626" s="1" t="s">
        <v>13731</v>
      </c>
      <c r="S1626" s="1" t="s">
        <v>1624</v>
      </c>
      <c r="T1626" s="1"/>
      <c r="U1626" s="1"/>
      <c r="V1626" s="1" t="s">
        <v>13741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6626</v>
      </c>
      <c r="G1627" s="1" t="s">
        <v>8248</v>
      </c>
      <c r="H1627" s="1" t="s">
        <v>9758</v>
      </c>
      <c r="I1627" s="1" t="s">
        <v>11418</v>
      </c>
      <c r="J1627" s="1"/>
      <c r="K1627" s="1" t="s">
        <v>18159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18558</v>
      </c>
      <c r="Q1627" s="1" t="s">
        <v>19354</v>
      </c>
      <c r="R1627" s="1" t="s">
        <v>13731</v>
      </c>
      <c r="S1627" s="1" t="s">
        <v>1625</v>
      </c>
      <c r="T1627" s="1" t="s">
        <v>19581</v>
      </c>
      <c r="U1627" s="1"/>
      <c r="V1627" s="1" t="s">
        <v>13741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8249</v>
      </c>
      <c r="H1628" s="1" t="s">
        <v>9759</v>
      </c>
      <c r="I1628" s="1" t="s">
        <v>11419</v>
      </c>
      <c r="J1628" s="1"/>
      <c r="K1628" s="1" t="s">
        <v>18159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18559</v>
      </c>
      <c r="Q1628" s="1" t="s">
        <v>18559</v>
      </c>
      <c r="R1628" s="1" t="s">
        <v>13731</v>
      </c>
      <c r="S1628" s="1" t="s">
        <v>1626</v>
      </c>
      <c r="T1628" s="1"/>
      <c r="U1628" s="1" t="s">
        <v>19785</v>
      </c>
      <c r="V1628" s="1" t="s">
        <v>13741</v>
      </c>
      <c r="W1628" s="1" t="s">
        <v>1626</v>
      </c>
      <c r="X1628" s="1"/>
      <c r="Y1628" t="s">
        <v>19990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6627</v>
      </c>
      <c r="G1629" s="1" t="s">
        <v>8250</v>
      </c>
      <c r="H1629" s="1" t="s">
        <v>9760</v>
      </c>
      <c r="I1629" s="1" t="s">
        <v>11420</v>
      </c>
      <c r="J1629" s="1"/>
      <c r="K1629" s="1" t="s">
        <v>18159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18559</v>
      </c>
      <c r="Q1629" s="1" t="s">
        <v>18559</v>
      </c>
      <c r="R1629" s="1" t="s">
        <v>13731</v>
      </c>
      <c r="S1629" s="1" t="s">
        <v>1627</v>
      </c>
      <c r="T1629" s="1"/>
      <c r="U1629" s="1"/>
      <c r="V1629" s="1" t="s">
        <v>13741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6628</v>
      </c>
      <c r="G1630" s="1" t="s">
        <v>8251</v>
      </c>
      <c r="H1630" s="1" t="s">
        <v>9761</v>
      </c>
      <c r="I1630" s="1" t="s">
        <v>11421</v>
      </c>
      <c r="J1630" s="1"/>
      <c r="K1630" s="1" t="s">
        <v>18159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18559</v>
      </c>
      <c r="Q1630" s="1" t="s">
        <v>18559</v>
      </c>
      <c r="R1630" s="1" t="s">
        <v>13731</v>
      </c>
      <c r="S1630" s="1" t="s">
        <v>1628</v>
      </c>
      <c r="T1630" s="1"/>
      <c r="U1630" s="1"/>
      <c r="V1630" s="1" t="s">
        <v>13741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8252</v>
      </c>
      <c r="H1631" s="1" t="s">
        <v>9762</v>
      </c>
      <c r="I1631" s="1" t="s">
        <v>11422</v>
      </c>
      <c r="J1631" s="1"/>
      <c r="K1631" s="1" t="s">
        <v>18159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18560</v>
      </c>
      <c r="Q1631" s="1" t="s">
        <v>19355</v>
      </c>
      <c r="R1631" s="1" t="s">
        <v>13731</v>
      </c>
      <c r="S1631" s="1" t="s">
        <v>1629</v>
      </c>
      <c r="T1631" s="1" t="s">
        <v>19582</v>
      </c>
      <c r="U1631" s="1"/>
      <c r="V1631" s="1" t="s">
        <v>13741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6629</v>
      </c>
      <c r="G1632" s="1" t="s">
        <v>8253</v>
      </c>
      <c r="H1632" s="1" t="s">
        <v>9763</v>
      </c>
      <c r="I1632" s="1" t="s">
        <v>11368</v>
      </c>
      <c r="J1632" s="1"/>
      <c r="K1632" s="1" t="s">
        <v>18159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18560</v>
      </c>
      <c r="Q1632" s="1" t="s">
        <v>19356</v>
      </c>
      <c r="R1632" s="1" t="s">
        <v>13731</v>
      </c>
      <c r="S1632" s="1" t="s">
        <v>1630</v>
      </c>
      <c r="T1632" s="1"/>
      <c r="U1632" s="1"/>
      <c r="V1632" s="1" t="s">
        <v>13741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6630</v>
      </c>
      <c r="G1633" s="1" t="s">
        <v>8254</v>
      </c>
      <c r="H1633" s="1" t="s">
        <v>9764</v>
      </c>
      <c r="I1633" s="1" t="s">
        <v>11423</v>
      </c>
      <c r="J1633" s="1"/>
      <c r="K1633" s="1" t="s">
        <v>18159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18560</v>
      </c>
      <c r="Q1633" s="1" t="s">
        <v>19357</v>
      </c>
      <c r="R1633" s="1" t="s">
        <v>13731</v>
      </c>
      <c r="S1633" s="1" t="s">
        <v>1631</v>
      </c>
      <c r="T1633" s="1"/>
      <c r="U1633" s="1"/>
      <c r="V1633" s="1" t="s">
        <v>13741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6631</v>
      </c>
      <c r="G1634" s="1" t="s">
        <v>8255</v>
      </c>
      <c r="H1634" s="1" t="s">
        <v>9765</v>
      </c>
      <c r="I1634" s="1" t="s">
        <v>11424</v>
      </c>
      <c r="J1634" s="1"/>
      <c r="K1634" s="1" t="s">
        <v>18159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18560</v>
      </c>
      <c r="Q1634" s="1" t="s">
        <v>19358</v>
      </c>
      <c r="R1634" s="1" t="s">
        <v>13731</v>
      </c>
      <c r="S1634" s="1" t="s">
        <v>1632</v>
      </c>
      <c r="T1634" s="1"/>
      <c r="U1634" s="1"/>
      <c r="V1634" s="1" t="s">
        <v>13741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6632</v>
      </c>
      <c r="G1635" s="1" t="s">
        <v>8256</v>
      </c>
      <c r="H1635" s="1" t="s">
        <v>9766</v>
      </c>
      <c r="I1635" s="1" t="s">
        <v>11425</v>
      </c>
      <c r="J1635" s="1"/>
      <c r="K1635" s="1" t="s">
        <v>18159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18560</v>
      </c>
      <c r="Q1635" s="1" t="s">
        <v>19359</v>
      </c>
      <c r="R1635" s="1" t="s">
        <v>13731</v>
      </c>
      <c r="S1635" s="1" t="s">
        <v>1633</v>
      </c>
      <c r="T1635" s="1"/>
      <c r="U1635" s="1"/>
      <c r="V1635" s="1" t="s">
        <v>13741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6633</v>
      </c>
      <c r="G1636" s="1" t="s">
        <v>8257</v>
      </c>
      <c r="H1636" s="1" t="s">
        <v>9767</v>
      </c>
      <c r="I1636" s="1" t="s">
        <v>11426</v>
      </c>
      <c r="J1636" s="1"/>
      <c r="K1636" s="1" t="s">
        <v>18159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18560</v>
      </c>
      <c r="Q1636" s="1" t="s">
        <v>19360</v>
      </c>
      <c r="R1636" s="1" t="s">
        <v>13731</v>
      </c>
      <c r="S1636" s="1" t="s">
        <v>1634</v>
      </c>
      <c r="T1636" s="1"/>
      <c r="U1636" s="1"/>
      <c r="V1636" s="1" t="s">
        <v>13741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6634</v>
      </c>
      <c r="G1637" s="1" t="s">
        <v>8258</v>
      </c>
      <c r="H1637" s="1" t="s">
        <v>9768</v>
      </c>
      <c r="I1637" s="1" t="s">
        <v>11427</v>
      </c>
      <c r="J1637" s="1"/>
      <c r="K1637" s="1" t="s">
        <v>18159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18560</v>
      </c>
      <c r="Q1637" s="1" t="s">
        <v>19361</v>
      </c>
      <c r="R1637" s="1" t="s">
        <v>13731</v>
      </c>
      <c r="S1637" s="1" t="s">
        <v>1635</v>
      </c>
      <c r="T1637" s="1"/>
      <c r="U1637" s="1"/>
      <c r="V1637" s="1" t="s">
        <v>13741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6635</v>
      </c>
      <c r="G1638" s="1" t="s">
        <v>8259</v>
      </c>
      <c r="H1638" s="1" t="s">
        <v>9769</v>
      </c>
      <c r="I1638" s="1" t="s">
        <v>11428</v>
      </c>
      <c r="J1638" s="1"/>
      <c r="K1638" s="1" t="s">
        <v>18159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18560</v>
      </c>
      <c r="Q1638" s="1" t="s">
        <v>19362</v>
      </c>
      <c r="R1638" s="1" t="s">
        <v>13731</v>
      </c>
      <c r="S1638" s="1" t="s">
        <v>1636</v>
      </c>
      <c r="T1638" s="1"/>
      <c r="U1638" s="1"/>
      <c r="V1638" s="1" t="s">
        <v>13741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6636</v>
      </c>
      <c r="G1639" s="1" t="s">
        <v>8260</v>
      </c>
      <c r="H1639" s="1" t="s">
        <v>9770</v>
      </c>
      <c r="I1639" s="1" t="s">
        <v>11429</v>
      </c>
      <c r="J1639" s="1"/>
      <c r="K1639" s="1" t="s">
        <v>18159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18560</v>
      </c>
      <c r="Q1639" s="1" t="s">
        <v>19363</v>
      </c>
      <c r="R1639" s="1" t="s">
        <v>13731</v>
      </c>
      <c r="S1639" s="1" t="s">
        <v>1637</v>
      </c>
      <c r="T1639" s="1"/>
      <c r="U1639" s="1"/>
      <c r="V1639" s="1" t="s">
        <v>13741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6637</v>
      </c>
      <c r="G1640" s="1" t="s">
        <v>8261</v>
      </c>
      <c r="H1640" s="1" t="s">
        <v>9771</v>
      </c>
      <c r="I1640" s="1" t="s">
        <v>11430</v>
      </c>
      <c r="J1640" s="1"/>
      <c r="K1640" s="1" t="s">
        <v>18159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18561</v>
      </c>
      <c r="Q1640" s="1" t="s">
        <v>18561</v>
      </c>
      <c r="R1640" s="1" t="s">
        <v>13731</v>
      </c>
      <c r="S1640" s="1" t="s">
        <v>1638</v>
      </c>
      <c r="T1640" s="1"/>
      <c r="U1640" s="1" t="s">
        <v>19786</v>
      </c>
      <c r="V1640" s="1" t="s">
        <v>13741</v>
      </c>
      <c r="W1640" s="1" t="s">
        <v>1638</v>
      </c>
      <c r="X1640" s="1" t="s">
        <v>19867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6638</v>
      </c>
      <c r="G1641" s="1" t="s">
        <v>8262</v>
      </c>
      <c r="H1641" s="1" t="s">
        <v>9772</v>
      </c>
      <c r="I1641" s="1" t="s">
        <v>11431</v>
      </c>
      <c r="J1641" s="1"/>
      <c r="K1641" s="1" t="s">
        <v>18159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18561</v>
      </c>
      <c r="Q1641" s="1" t="s">
        <v>18561</v>
      </c>
      <c r="R1641" s="1" t="s">
        <v>13731</v>
      </c>
      <c r="S1641" s="1" t="s">
        <v>1639</v>
      </c>
      <c r="T1641" s="1"/>
      <c r="U1641" s="1"/>
      <c r="V1641" s="1" t="s">
        <v>13741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6639</v>
      </c>
      <c r="G1642" s="1" t="s">
        <v>8263</v>
      </c>
      <c r="H1642" s="1" t="s">
        <v>9773</v>
      </c>
      <c r="I1642" s="1" t="s">
        <v>11432</v>
      </c>
      <c r="J1642" s="1"/>
      <c r="K1642" s="1" t="s">
        <v>18159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18561</v>
      </c>
      <c r="Q1642" s="1" t="s">
        <v>18561</v>
      </c>
      <c r="R1642" s="1" t="s">
        <v>13731</v>
      </c>
      <c r="S1642" s="1" t="s">
        <v>1640</v>
      </c>
      <c r="T1642" s="1"/>
      <c r="U1642" s="1"/>
      <c r="V1642" s="1" t="s">
        <v>13741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6640</v>
      </c>
      <c r="G1643" s="1" t="s">
        <v>8264</v>
      </c>
      <c r="H1643" s="1" t="s">
        <v>9774</v>
      </c>
      <c r="I1643" s="1" t="s">
        <v>11433</v>
      </c>
      <c r="J1643" s="1"/>
      <c r="K1643" s="1" t="s">
        <v>18159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18561</v>
      </c>
      <c r="Q1643" s="1" t="s">
        <v>18561</v>
      </c>
      <c r="R1643" s="1" t="s">
        <v>13731</v>
      </c>
      <c r="S1643" s="1" t="s">
        <v>1641</v>
      </c>
      <c r="T1643" s="1"/>
      <c r="U1643" s="1"/>
      <c r="V1643" s="1" t="s">
        <v>13741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6641</v>
      </c>
      <c r="G1644" s="1" t="s">
        <v>8265</v>
      </c>
      <c r="H1644" s="1" t="s">
        <v>9775</v>
      </c>
      <c r="I1644" s="1" t="s">
        <v>11434</v>
      </c>
      <c r="J1644" s="1"/>
      <c r="K1644" s="1" t="s">
        <v>18159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18562</v>
      </c>
      <c r="Q1644" s="1" t="s">
        <v>19364</v>
      </c>
      <c r="R1644" s="1" t="s">
        <v>13731</v>
      </c>
      <c r="S1644" s="1" t="s">
        <v>1642</v>
      </c>
      <c r="T1644" s="1" t="s">
        <v>19583</v>
      </c>
      <c r="U1644" s="1"/>
      <c r="V1644" s="1" t="s">
        <v>13741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6642</v>
      </c>
      <c r="G1645" s="1" t="s">
        <v>8266</v>
      </c>
      <c r="H1645" s="1" t="s">
        <v>9776</v>
      </c>
      <c r="I1645" s="1" t="s">
        <v>11435</v>
      </c>
      <c r="J1645" s="1"/>
      <c r="K1645" s="1" t="s">
        <v>18159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18562</v>
      </c>
      <c r="Q1645" s="1" t="s">
        <v>19365</v>
      </c>
      <c r="R1645" s="1" t="s">
        <v>13731</v>
      </c>
      <c r="S1645" s="1" t="s">
        <v>1643</v>
      </c>
      <c r="T1645" s="1"/>
      <c r="U1645" s="1"/>
      <c r="V1645" s="1" t="s">
        <v>13741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6643</v>
      </c>
      <c r="G1646" s="1" t="s">
        <v>8267</v>
      </c>
      <c r="H1646" s="1" t="s">
        <v>9777</v>
      </c>
      <c r="I1646" s="1" t="s">
        <v>11436</v>
      </c>
      <c r="J1646" s="1"/>
      <c r="K1646" s="1" t="s">
        <v>18159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18562</v>
      </c>
      <c r="Q1646" s="1" t="s">
        <v>19366</v>
      </c>
      <c r="R1646" s="1" t="s">
        <v>13731</v>
      </c>
      <c r="S1646" s="1" t="s">
        <v>1644</v>
      </c>
      <c r="T1646" s="1"/>
      <c r="U1646" s="1"/>
      <c r="V1646" s="1" t="s">
        <v>13741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6644</v>
      </c>
      <c r="G1647" s="1" t="s">
        <v>8268</v>
      </c>
      <c r="H1647" s="1" t="s">
        <v>9778</v>
      </c>
      <c r="I1647" s="1" t="s">
        <v>11437</v>
      </c>
      <c r="J1647" s="1"/>
      <c r="K1647" s="1" t="s">
        <v>18159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18562</v>
      </c>
      <c r="Q1647" s="1" t="s">
        <v>19367</v>
      </c>
      <c r="R1647" s="1" t="s">
        <v>13731</v>
      </c>
      <c r="S1647" s="1" t="s">
        <v>1645</v>
      </c>
      <c r="T1647" s="1"/>
      <c r="U1647" s="1"/>
      <c r="V1647" s="1" t="s">
        <v>13741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6645</v>
      </c>
      <c r="G1648" s="1" t="s">
        <v>8269</v>
      </c>
      <c r="H1648" s="1" t="s">
        <v>9779</v>
      </c>
      <c r="I1648" s="1" t="s">
        <v>11438</v>
      </c>
      <c r="J1648" s="1"/>
      <c r="K1648" s="1" t="s">
        <v>18159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18562</v>
      </c>
      <c r="Q1648" s="1" t="s">
        <v>19368</v>
      </c>
      <c r="R1648" s="1" t="s">
        <v>13731</v>
      </c>
      <c r="S1648" s="1" t="s">
        <v>1646</v>
      </c>
      <c r="T1648" s="1"/>
      <c r="U1648" s="1"/>
      <c r="V1648" s="1" t="s">
        <v>13741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6646</v>
      </c>
      <c r="G1649" s="1" t="s">
        <v>8270</v>
      </c>
      <c r="H1649" s="1" t="s">
        <v>9780</v>
      </c>
      <c r="I1649" s="1" t="s">
        <v>11439</v>
      </c>
      <c r="J1649" s="1"/>
      <c r="K1649" s="1" t="s">
        <v>18159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18562</v>
      </c>
      <c r="Q1649" s="1" t="s">
        <v>19369</v>
      </c>
      <c r="R1649" s="1" t="s">
        <v>13731</v>
      </c>
      <c r="S1649" s="1" t="s">
        <v>1647</v>
      </c>
      <c r="T1649" s="1"/>
      <c r="U1649" s="1"/>
      <c r="V1649" s="1" t="s">
        <v>13741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6647</v>
      </c>
      <c r="G1650" s="1" t="s">
        <v>8271</v>
      </c>
      <c r="H1650" s="1" t="s">
        <v>9779</v>
      </c>
      <c r="I1650" s="1" t="s">
        <v>11440</v>
      </c>
      <c r="J1650" s="1"/>
      <c r="K1650" s="1" t="s">
        <v>18159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18563</v>
      </c>
      <c r="Q1650" s="1" t="s">
        <v>18563</v>
      </c>
      <c r="R1650" s="1" t="s">
        <v>13731</v>
      </c>
      <c r="S1650" s="1" t="s">
        <v>1648</v>
      </c>
      <c r="T1650" s="1"/>
      <c r="U1650" s="1" t="s">
        <v>19787</v>
      </c>
      <c r="V1650" s="1" t="s">
        <v>13741</v>
      </c>
      <c r="W1650" s="1" t="s">
        <v>1648</v>
      </c>
      <c r="X1650" s="1"/>
      <c r="Y1650" t="s">
        <v>19991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6648</v>
      </c>
      <c r="G1651" s="1" t="s">
        <v>8272</v>
      </c>
      <c r="H1651" s="1" t="s">
        <v>9781</v>
      </c>
      <c r="I1651" s="1" t="s">
        <v>11441</v>
      </c>
      <c r="J1651" s="1"/>
      <c r="K1651" s="1" t="s">
        <v>18159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18563</v>
      </c>
      <c r="Q1651" s="1" t="s">
        <v>18563</v>
      </c>
      <c r="R1651" s="1" t="s">
        <v>13731</v>
      </c>
      <c r="S1651" s="1" t="s">
        <v>1649</v>
      </c>
      <c r="T1651" s="1"/>
      <c r="U1651" s="1"/>
      <c r="V1651" s="1" t="s">
        <v>13741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5034</v>
      </c>
      <c r="G1652" s="1" t="s">
        <v>8273</v>
      </c>
      <c r="H1652" s="1" t="s">
        <v>9782</v>
      </c>
      <c r="I1652" s="1" t="s">
        <v>11442</v>
      </c>
      <c r="J1652" s="1"/>
      <c r="K1652" s="1" t="s">
        <v>18159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18564</v>
      </c>
      <c r="Q1652" s="1" t="s">
        <v>19370</v>
      </c>
      <c r="R1652" s="1" t="s">
        <v>13731</v>
      </c>
      <c r="S1652" s="1" t="s">
        <v>1650</v>
      </c>
      <c r="T1652" s="1" t="s">
        <v>19584</v>
      </c>
      <c r="U1652" s="1"/>
      <c r="V1652" s="1" t="s">
        <v>13741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6649</v>
      </c>
      <c r="G1653" s="1" t="s">
        <v>8274</v>
      </c>
      <c r="H1653" s="1" t="s">
        <v>9783</v>
      </c>
      <c r="I1653" s="1" t="s">
        <v>11443</v>
      </c>
      <c r="J1653" s="1"/>
      <c r="K1653" s="1" t="s">
        <v>18159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18564</v>
      </c>
      <c r="Q1653" s="1" t="s">
        <v>19371</v>
      </c>
      <c r="R1653" s="1" t="s">
        <v>13731</v>
      </c>
      <c r="S1653" s="1" t="s">
        <v>1651</v>
      </c>
      <c r="T1653" s="1"/>
      <c r="U1653" s="1"/>
      <c r="V1653" s="1" t="s">
        <v>13741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6650</v>
      </c>
      <c r="G1654" s="1" t="s">
        <v>8275</v>
      </c>
      <c r="H1654" s="1" t="s">
        <v>9784</v>
      </c>
      <c r="I1654" s="1" t="s">
        <v>11444</v>
      </c>
      <c r="J1654" s="1"/>
      <c r="K1654" s="1" t="s">
        <v>18159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18564</v>
      </c>
      <c r="Q1654" s="1" t="s">
        <v>19372</v>
      </c>
      <c r="R1654" s="1" t="s">
        <v>13731</v>
      </c>
      <c r="S1654" s="1" t="s">
        <v>1652</v>
      </c>
      <c r="T1654" s="1"/>
      <c r="U1654" s="1"/>
      <c r="V1654" s="1" t="s">
        <v>13741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6651</v>
      </c>
      <c r="G1655" s="1" t="s">
        <v>8276</v>
      </c>
      <c r="H1655" s="1" t="s">
        <v>9783</v>
      </c>
      <c r="I1655" s="1" t="s">
        <v>11445</v>
      </c>
      <c r="J1655" s="1"/>
      <c r="K1655" s="1" t="s">
        <v>18159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18564</v>
      </c>
      <c r="Q1655" s="1" t="s">
        <v>19371</v>
      </c>
      <c r="R1655" s="1" t="s">
        <v>13731</v>
      </c>
      <c r="S1655" s="1" t="s">
        <v>1653</v>
      </c>
      <c r="T1655" s="1"/>
      <c r="U1655" s="1"/>
      <c r="V1655" s="1" t="s">
        <v>13741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6652</v>
      </c>
      <c r="G1656" s="1" t="s">
        <v>8277</v>
      </c>
      <c r="H1656" s="1" t="s">
        <v>9785</v>
      </c>
      <c r="I1656" s="1" t="s">
        <v>11446</v>
      </c>
      <c r="J1656" s="1"/>
      <c r="K1656" s="1" t="s">
        <v>18159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18564</v>
      </c>
      <c r="Q1656" s="1" t="s">
        <v>19373</v>
      </c>
      <c r="R1656" s="1" t="s">
        <v>13731</v>
      </c>
      <c r="S1656" s="1" t="s">
        <v>1654</v>
      </c>
      <c r="T1656" s="1"/>
      <c r="U1656" s="1"/>
      <c r="V1656" s="1" t="s">
        <v>13741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6653</v>
      </c>
      <c r="G1657" s="1" t="s">
        <v>8278</v>
      </c>
      <c r="H1657" s="1" t="s">
        <v>9786</v>
      </c>
      <c r="I1657" s="1" t="s">
        <v>11447</v>
      </c>
      <c r="J1657" s="1"/>
      <c r="K1657" s="1" t="s">
        <v>18159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18565</v>
      </c>
      <c r="Q1657" s="1" t="s">
        <v>18565</v>
      </c>
      <c r="R1657" s="1" t="s">
        <v>13731</v>
      </c>
      <c r="S1657" s="1" t="s">
        <v>1655</v>
      </c>
      <c r="T1657" s="1"/>
      <c r="U1657" s="1" t="s">
        <v>19788</v>
      </c>
      <c r="V1657" s="1" t="s">
        <v>13741</v>
      </c>
      <c r="W1657" s="1" t="s">
        <v>1655</v>
      </c>
      <c r="X1657" s="1"/>
      <c r="Y1657" t="s">
        <v>19992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6654</v>
      </c>
      <c r="G1658" s="1" t="s">
        <v>8279</v>
      </c>
      <c r="H1658" s="1" t="s">
        <v>9787</v>
      </c>
      <c r="I1658" s="1" t="s">
        <v>11448</v>
      </c>
      <c r="J1658" s="1"/>
      <c r="K1658" s="1" t="s">
        <v>18159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18565</v>
      </c>
      <c r="Q1658" s="1" t="s">
        <v>18565</v>
      </c>
      <c r="R1658" s="1" t="s">
        <v>13731</v>
      </c>
      <c r="S1658" s="1" t="s">
        <v>1656</v>
      </c>
      <c r="T1658" s="1"/>
      <c r="U1658" s="1"/>
      <c r="V1658" s="1" t="s">
        <v>13741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6655</v>
      </c>
      <c r="G1659" s="1" t="s">
        <v>8280</v>
      </c>
      <c r="H1659" s="1" t="s">
        <v>9788</v>
      </c>
      <c r="I1659" s="1" t="s">
        <v>11449</v>
      </c>
      <c r="J1659" s="1"/>
      <c r="K1659" s="1" t="s">
        <v>18159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18565</v>
      </c>
      <c r="Q1659" s="1" t="s">
        <v>18565</v>
      </c>
      <c r="R1659" s="1" t="s">
        <v>13731</v>
      </c>
      <c r="S1659" s="1" t="s">
        <v>1657</v>
      </c>
      <c r="T1659" s="1"/>
      <c r="U1659" s="1"/>
      <c r="V1659" s="1" t="s">
        <v>13741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6656</v>
      </c>
      <c r="G1660" s="1" t="s">
        <v>8281</v>
      </c>
      <c r="H1660" s="1" t="s">
        <v>9789</v>
      </c>
      <c r="I1660" s="1" t="s">
        <v>11450</v>
      </c>
      <c r="J1660" s="1"/>
      <c r="K1660" s="1" t="s">
        <v>18159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18565</v>
      </c>
      <c r="Q1660" s="1" t="s">
        <v>18565</v>
      </c>
      <c r="R1660" s="1" t="s">
        <v>13731</v>
      </c>
      <c r="S1660" s="1" t="s">
        <v>1658</v>
      </c>
      <c r="T1660" s="1"/>
      <c r="U1660" s="1"/>
      <c r="V1660" s="1" t="s">
        <v>13741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6657</v>
      </c>
      <c r="G1661" s="1" t="s">
        <v>8282</v>
      </c>
      <c r="H1661" s="1" t="s">
        <v>9790</v>
      </c>
      <c r="I1661" s="1" t="s">
        <v>11451</v>
      </c>
      <c r="J1661" s="1"/>
      <c r="K1661" s="1" t="s">
        <v>18159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18565</v>
      </c>
      <c r="Q1661" s="1" t="s">
        <v>18565</v>
      </c>
      <c r="R1661" s="1" t="s">
        <v>13731</v>
      </c>
      <c r="S1661" s="1" t="s">
        <v>1659</v>
      </c>
      <c r="T1661" s="1"/>
      <c r="U1661" s="1"/>
      <c r="V1661" s="1" t="s">
        <v>13741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6658</v>
      </c>
      <c r="G1662" s="1" t="s">
        <v>8283</v>
      </c>
      <c r="H1662" s="1" t="s">
        <v>9791</v>
      </c>
      <c r="I1662" s="1" t="s">
        <v>11452</v>
      </c>
      <c r="J1662" s="1"/>
      <c r="K1662" s="1" t="s">
        <v>18159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18565</v>
      </c>
      <c r="Q1662" s="1" t="s">
        <v>18565</v>
      </c>
      <c r="R1662" s="1" t="s">
        <v>13731</v>
      </c>
      <c r="S1662" s="1" t="s">
        <v>1660</v>
      </c>
      <c r="T1662" s="1"/>
      <c r="U1662" s="1"/>
      <c r="V1662" s="1" t="s">
        <v>13741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6659</v>
      </c>
      <c r="G1663" s="1" t="s">
        <v>8284</v>
      </c>
      <c r="H1663" s="1" t="s">
        <v>9792</v>
      </c>
      <c r="I1663" s="1" t="s">
        <v>11453</v>
      </c>
      <c r="J1663" s="1"/>
      <c r="K1663" s="1" t="s">
        <v>18159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18566</v>
      </c>
      <c r="Q1663" s="1" t="s">
        <v>19374</v>
      </c>
      <c r="R1663" s="1" t="s">
        <v>13731</v>
      </c>
      <c r="S1663" s="1" t="s">
        <v>1661</v>
      </c>
      <c r="T1663" s="1" t="s">
        <v>19585</v>
      </c>
      <c r="U1663" s="1"/>
      <c r="V1663" s="1" t="s">
        <v>13741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5046</v>
      </c>
      <c r="G1664" s="1" t="s">
        <v>8285</v>
      </c>
      <c r="H1664" s="1" t="s">
        <v>9793</v>
      </c>
      <c r="I1664" s="1" t="s">
        <v>11454</v>
      </c>
      <c r="J1664" s="1"/>
      <c r="K1664" s="1" t="s">
        <v>18159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18566</v>
      </c>
      <c r="Q1664" s="1" t="s">
        <v>19375</v>
      </c>
      <c r="R1664" s="1" t="s">
        <v>13731</v>
      </c>
      <c r="S1664" s="1" t="s">
        <v>1662</v>
      </c>
      <c r="T1664" s="1"/>
      <c r="U1664" s="1"/>
      <c r="V1664" s="1" t="s">
        <v>13741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6660</v>
      </c>
      <c r="G1665" s="1" t="s">
        <v>8286</v>
      </c>
      <c r="H1665" s="1" t="s">
        <v>9794</v>
      </c>
      <c r="I1665" s="1" t="s">
        <v>11455</v>
      </c>
      <c r="J1665" s="1"/>
      <c r="K1665" s="1" t="s">
        <v>18159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18566</v>
      </c>
      <c r="Q1665" s="1" t="s">
        <v>19376</v>
      </c>
      <c r="R1665" s="1" t="s">
        <v>13731</v>
      </c>
      <c r="S1665" s="1" t="s">
        <v>1663</v>
      </c>
      <c r="T1665" s="1"/>
      <c r="U1665" s="1"/>
      <c r="V1665" s="1" t="s">
        <v>13741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6661</v>
      </c>
      <c r="G1666" s="1" t="s">
        <v>8287</v>
      </c>
      <c r="H1666" s="1" t="s">
        <v>9795</v>
      </c>
      <c r="I1666" s="1" t="s">
        <v>11456</v>
      </c>
      <c r="J1666" s="1"/>
      <c r="K1666" s="1" t="s">
        <v>18159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18566</v>
      </c>
      <c r="Q1666" s="1" t="s">
        <v>19377</v>
      </c>
      <c r="R1666" s="1" t="s">
        <v>13731</v>
      </c>
      <c r="S1666" s="1" t="s">
        <v>1664</v>
      </c>
      <c r="T1666" s="1"/>
      <c r="U1666" s="1"/>
      <c r="V1666" s="1" t="s">
        <v>13741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6662</v>
      </c>
      <c r="G1667" s="1" t="s">
        <v>8288</v>
      </c>
      <c r="H1667" s="1" t="s">
        <v>9796</v>
      </c>
      <c r="I1667" s="1" t="s">
        <v>11457</v>
      </c>
      <c r="J1667" s="1"/>
      <c r="K1667" s="1" t="s">
        <v>18159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18566</v>
      </c>
      <c r="Q1667" s="1" t="s">
        <v>19378</v>
      </c>
      <c r="R1667" s="1" t="s">
        <v>13731</v>
      </c>
      <c r="S1667" s="1" t="s">
        <v>1665</v>
      </c>
      <c r="T1667" s="1"/>
      <c r="U1667" s="1"/>
      <c r="V1667" s="1" t="s">
        <v>13741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6663</v>
      </c>
      <c r="G1668" s="1" t="s">
        <v>8289</v>
      </c>
      <c r="H1668" s="1" t="s">
        <v>9797</v>
      </c>
      <c r="I1668" s="1" t="s">
        <v>11458</v>
      </c>
      <c r="J1668" s="1"/>
      <c r="K1668" s="1" t="s">
        <v>18159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18566</v>
      </c>
      <c r="Q1668" s="1" t="s">
        <v>19379</v>
      </c>
      <c r="R1668" s="1" t="s">
        <v>13731</v>
      </c>
      <c r="S1668" s="1" t="s">
        <v>1666</v>
      </c>
      <c r="T1668" s="1"/>
      <c r="U1668" s="1"/>
      <c r="V1668" s="1" t="s">
        <v>13741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6664</v>
      </c>
      <c r="G1669" s="1" t="s">
        <v>8290</v>
      </c>
      <c r="H1669" s="1" t="s">
        <v>9798</v>
      </c>
      <c r="I1669" s="1" t="s">
        <v>11459</v>
      </c>
      <c r="J1669" s="1"/>
      <c r="K1669" s="1" t="s">
        <v>18159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18566</v>
      </c>
      <c r="Q1669" s="1" t="s">
        <v>19380</v>
      </c>
      <c r="R1669" s="1" t="s">
        <v>13731</v>
      </c>
      <c r="S1669" s="1" t="s">
        <v>1667</v>
      </c>
      <c r="T1669" s="1"/>
      <c r="U1669" s="1"/>
      <c r="V1669" s="1" t="s">
        <v>13741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6665</v>
      </c>
      <c r="G1670" s="1" t="s">
        <v>8291</v>
      </c>
      <c r="H1670" s="1" t="s">
        <v>9799</v>
      </c>
      <c r="I1670" s="1" t="s">
        <v>11460</v>
      </c>
      <c r="J1670" s="1"/>
      <c r="K1670" s="1" t="s">
        <v>18159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18566</v>
      </c>
      <c r="Q1670" s="1" t="s">
        <v>19381</v>
      </c>
      <c r="R1670" s="1" t="s">
        <v>13731</v>
      </c>
      <c r="S1670" s="1" t="s">
        <v>1668</v>
      </c>
      <c r="T1670" s="1"/>
      <c r="U1670" s="1"/>
      <c r="V1670" s="1" t="s">
        <v>13741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6666</v>
      </c>
      <c r="G1671" s="1" t="s">
        <v>8292</v>
      </c>
      <c r="H1671" s="1" t="s">
        <v>9800</v>
      </c>
      <c r="I1671" s="1" t="s">
        <v>11461</v>
      </c>
      <c r="J1671" s="1"/>
      <c r="K1671" s="1" t="s">
        <v>18159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18567</v>
      </c>
      <c r="Q1671" s="1" t="s">
        <v>18567</v>
      </c>
      <c r="R1671" s="1" t="s">
        <v>13731</v>
      </c>
      <c r="S1671" s="1" t="s">
        <v>1669</v>
      </c>
      <c r="T1671" s="1"/>
      <c r="U1671" s="1" t="s">
        <v>19789</v>
      </c>
      <c r="V1671" s="1" t="s">
        <v>13741</v>
      </c>
      <c r="W1671" s="1" t="s">
        <v>1669</v>
      </c>
      <c r="X1671" s="1"/>
      <c r="Y1671" t="s">
        <v>19993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6667</v>
      </c>
      <c r="G1672" s="1" t="s">
        <v>8293</v>
      </c>
      <c r="H1672" s="1" t="s">
        <v>9801</v>
      </c>
      <c r="I1672" s="1" t="s">
        <v>11462</v>
      </c>
      <c r="J1672" s="1"/>
      <c r="K1672" s="1" t="s">
        <v>18159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18567</v>
      </c>
      <c r="Q1672" s="1" t="s">
        <v>18567</v>
      </c>
      <c r="R1672" s="1" t="s">
        <v>13731</v>
      </c>
      <c r="S1672" s="1" t="s">
        <v>1670</v>
      </c>
      <c r="T1672" s="1"/>
      <c r="U1672" s="1"/>
      <c r="V1672" s="1" t="s">
        <v>13741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6668</v>
      </c>
      <c r="G1673" s="1" t="s">
        <v>8294</v>
      </c>
      <c r="H1673" s="1" t="s">
        <v>9802</v>
      </c>
      <c r="I1673" s="1" t="s">
        <v>11463</v>
      </c>
      <c r="J1673" s="1"/>
      <c r="K1673" s="1" t="s">
        <v>18159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18567</v>
      </c>
      <c r="Q1673" s="1" t="s">
        <v>18567</v>
      </c>
      <c r="R1673" s="1" t="s">
        <v>13731</v>
      </c>
      <c r="S1673" s="1" t="s">
        <v>1671</v>
      </c>
      <c r="T1673" s="1"/>
      <c r="U1673" s="1"/>
      <c r="V1673" s="1" t="s">
        <v>13741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13752</v>
      </c>
      <c r="B1696" s="1" t="s">
        <v>13762</v>
      </c>
      <c r="C1696" s="1" t="s">
        <v>13763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13761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6669</v>
      </c>
      <c r="H2" s="1" t="s">
        <v>8295</v>
      </c>
      <c r="I2" s="1" t="s">
        <v>9803</v>
      </c>
      <c r="J2" s="1" t="s">
        <v>11464</v>
      </c>
      <c r="K2" s="1" t="s">
        <v>23134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13731</v>
      </c>
      <c r="S2" s="1" t="s">
        <v>1714</v>
      </c>
      <c r="T2" s="1" t="s">
        <v>13732</v>
      </c>
      <c r="U2" s="1" t="s">
        <v>13737</v>
      </c>
      <c r="V2" s="1" t="s">
        <v>13741</v>
      </c>
      <c r="W2" s="1" t="s">
        <v>1714</v>
      </c>
      <c r="X2" s="1" t="s">
        <v>13742</v>
      </c>
      <c r="Y2" t="s">
        <v>13744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6670</v>
      </c>
      <c r="H3" s="1" t="s">
        <v>8296</v>
      </c>
      <c r="I3" s="1" t="s">
        <v>9804</v>
      </c>
      <c r="J3" s="1"/>
      <c r="K3" s="1" t="s">
        <v>23134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13731</v>
      </c>
      <c r="S3" s="1" t="s">
        <v>1</v>
      </c>
      <c r="T3" s="1"/>
      <c r="U3" s="1"/>
      <c r="V3" s="1" t="s">
        <v>13741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20020</v>
      </c>
      <c r="F4" s="1" t="s">
        <v>20835</v>
      </c>
      <c r="G4" s="1" t="s">
        <v>21615</v>
      </c>
      <c r="H4" s="1" t="s">
        <v>22405</v>
      </c>
      <c r="I4" s="1" t="s">
        <v>9805</v>
      </c>
      <c r="J4" s="1"/>
      <c r="K4" s="1" t="s">
        <v>23134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13731</v>
      </c>
      <c r="S4" s="1" t="s">
        <v>2</v>
      </c>
      <c r="T4" s="1"/>
      <c r="U4" s="1"/>
      <c r="V4" s="1" t="s">
        <v>13741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20021</v>
      </c>
      <c r="F5" s="1" t="s">
        <v>20836</v>
      </c>
      <c r="G5" s="1" t="s">
        <v>21616</v>
      </c>
      <c r="H5" s="1" t="s">
        <v>22406</v>
      </c>
      <c r="I5" s="1" t="s">
        <v>9806</v>
      </c>
      <c r="J5" s="1"/>
      <c r="K5" s="1" t="s">
        <v>23134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13731</v>
      </c>
      <c r="S5" s="1" t="s">
        <v>3</v>
      </c>
      <c r="T5" s="1"/>
      <c r="U5" s="1"/>
      <c r="V5" s="1" t="s">
        <v>13741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6673</v>
      </c>
      <c r="H6" s="1" t="s">
        <v>8299</v>
      </c>
      <c r="I6" s="1" t="s">
        <v>9807</v>
      </c>
      <c r="J6" s="1"/>
      <c r="K6" s="1" t="s">
        <v>23134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13731</v>
      </c>
      <c r="S6" s="1" t="s">
        <v>4</v>
      </c>
      <c r="T6" s="1"/>
      <c r="U6" s="1"/>
      <c r="V6" s="1" t="s">
        <v>13741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20022</v>
      </c>
      <c r="F7" s="1" t="s">
        <v>20837</v>
      </c>
      <c r="G7" s="1" t="s">
        <v>21617</v>
      </c>
      <c r="H7" s="1" t="s">
        <v>22407</v>
      </c>
      <c r="I7" s="1" t="s">
        <v>9808</v>
      </c>
      <c r="J7" s="1"/>
      <c r="K7" s="1" t="s">
        <v>23134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13731</v>
      </c>
      <c r="S7" s="1" t="s">
        <v>5</v>
      </c>
      <c r="T7" s="1"/>
      <c r="U7" s="1"/>
      <c r="V7" s="1" t="s">
        <v>13741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20023</v>
      </c>
      <c r="F8" s="1" t="s">
        <v>20838</v>
      </c>
      <c r="G8" s="1" t="s">
        <v>21618</v>
      </c>
      <c r="H8" s="1" t="s">
        <v>22408</v>
      </c>
      <c r="I8" s="1" t="s">
        <v>9809</v>
      </c>
      <c r="J8" s="1"/>
      <c r="K8" s="1" t="s">
        <v>23134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13731</v>
      </c>
      <c r="S8" s="1" t="s">
        <v>6</v>
      </c>
      <c r="T8" s="1"/>
      <c r="U8" s="1"/>
      <c r="V8" s="1" t="s">
        <v>13741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20024</v>
      </c>
      <c r="F9" s="1" t="s">
        <v>20839</v>
      </c>
      <c r="G9" s="1" t="s">
        <v>21619</v>
      </c>
      <c r="H9" s="1" t="s">
        <v>22409</v>
      </c>
      <c r="I9" s="1" t="s">
        <v>9810</v>
      </c>
      <c r="J9" s="1"/>
      <c r="K9" s="1" t="s">
        <v>23134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13731</v>
      </c>
      <c r="S9" s="1" t="s">
        <v>7</v>
      </c>
      <c r="T9" s="1"/>
      <c r="U9" s="1"/>
      <c r="V9" s="1" t="s">
        <v>13741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6677</v>
      </c>
      <c r="H10" s="1" t="s">
        <v>8303</v>
      </c>
      <c r="I10" s="1" t="s">
        <v>9811</v>
      </c>
      <c r="J10" s="1"/>
      <c r="K10" s="1" t="s">
        <v>23134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13731</v>
      </c>
      <c r="S10" s="1" t="s">
        <v>8</v>
      </c>
      <c r="T10" s="1"/>
      <c r="U10" s="1"/>
      <c r="V10" s="1" t="s">
        <v>13741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20025</v>
      </c>
      <c r="F11" s="1" t="s">
        <v>20840</v>
      </c>
      <c r="G11" s="1" t="s">
        <v>21620</v>
      </c>
      <c r="H11" s="1" t="s">
        <v>22410</v>
      </c>
      <c r="I11" s="1" t="s">
        <v>9812</v>
      </c>
      <c r="J11" s="1"/>
      <c r="K11" s="1" t="s">
        <v>23134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13731</v>
      </c>
      <c r="S11" s="1" t="s">
        <v>9</v>
      </c>
      <c r="T11" s="1"/>
      <c r="U11" s="1"/>
      <c r="V11" s="1" t="s">
        <v>13741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20026</v>
      </c>
      <c r="F12" s="1" t="s">
        <v>20841</v>
      </c>
      <c r="G12" s="1" t="s">
        <v>21621</v>
      </c>
      <c r="H12" s="1" t="s">
        <v>22411</v>
      </c>
      <c r="I12" s="1" t="s">
        <v>9813</v>
      </c>
      <c r="J12" s="1"/>
      <c r="K12" s="1" t="s">
        <v>23134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13731</v>
      </c>
      <c r="S12" s="1" t="s">
        <v>10</v>
      </c>
      <c r="T12" s="1"/>
      <c r="U12" s="1"/>
      <c r="V12" s="1" t="s">
        <v>13741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20027</v>
      </c>
      <c r="F13" s="1" t="s">
        <v>20842</v>
      </c>
      <c r="G13" s="1" t="s">
        <v>21622</v>
      </c>
      <c r="H13" s="1" t="s">
        <v>22412</v>
      </c>
      <c r="I13" s="1" t="s">
        <v>9814</v>
      </c>
      <c r="J13" s="1"/>
      <c r="K13" s="1" t="s">
        <v>23134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13731</v>
      </c>
      <c r="S13" s="1" t="s">
        <v>11</v>
      </c>
      <c r="T13" s="1"/>
      <c r="U13" s="1"/>
      <c r="V13" s="1" t="s">
        <v>13741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13770</v>
      </c>
      <c r="F14" s="1" t="s">
        <v>14918</v>
      </c>
      <c r="G14" s="1" t="s">
        <v>16028</v>
      </c>
      <c r="H14" s="1" t="s">
        <v>17142</v>
      </c>
      <c r="I14" s="1" t="s">
        <v>9815</v>
      </c>
      <c r="J14" s="1"/>
      <c r="K14" s="1" t="s">
        <v>23134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13731</v>
      </c>
      <c r="S14" s="1" t="s">
        <v>12</v>
      </c>
      <c r="T14" s="1"/>
      <c r="U14" s="1"/>
      <c r="V14" s="1" t="s">
        <v>13741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20028</v>
      </c>
      <c r="F15" s="1" t="s">
        <v>20843</v>
      </c>
      <c r="G15" s="1" t="s">
        <v>21623</v>
      </c>
      <c r="H15" s="1" t="s">
        <v>22413</v>
      </c>
      <c r="I15" s="1" t="s">
        <v>9816</v>
      </c>
      <c r="J15" s="1"/>
      <c r="K15" s="1" t="s">
        <v>23134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13731</v>
      </c>
      <c r="S15" s="1" t="s">
        <v>13</v>
      </c>
      <c r="T15" s="1"/>
      <c r="U15" s="1"/>
      <c r="V15" s="1" t="s">
        <v>13741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6683</v>
      </c>
      <c r="H16" s="1" t="s">
        <v>8309</v>
      </c>
      <c r="I16" s="1" t="s">
        <v>9817</v>
      </c>
      <c r="J16" s="1"/>
      <c r="K16" s="1" t="s">
        <v>23134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13731</v>
      </c>
      <c r="S16" s="1" t="s">
        <v>14</v>
      </c>
      <c r="T16" s="1"/>
      <c r="U16" s="1"/>
      <c r="V16" s="1" t="s">
        <v>13741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20029</v>
      </c>
      <c r="F17" s="1" t="s">
        <v>20844</v>
      </c>
      <c r="G17" s="1" t="s">
        <v>21624</v>
      </c>
      <c r="H17" s="1" t="s">
        <v>22414</v>
      </c>
      <c r="I17" s="1" t="s">
        <v>9818</v>
      </c>
      <c r="J17" s="1"/>
      <c r="K17" s="1" t="s">
        <v>23134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13731</v>
      </c>
      <c r="S17" s="1" t="s">
        <v>15</v>
      </c>
      <c r="T17" s="1"/>
      <c r="U17" s="1"/>
      <c r="V17" s="1" t="s">
        <v>13741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13773</v>
      </c>
      <c r="F18" s="1" t="s">
        <v>14921</v>
      </c>
      <c r="G18" s="1" t="s">
        <v>16031</v>
      </c>
      <c r="H18" s="1" t="s">
        <v>17145</v>
      </c>
      <c r="I18" s="1" t="s">
        <v>9819</v>
      </c>
      <c r="J18" s="1"/>
      <c r="K18" s="1" t="s">
        <v>23134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13731</v>
      </c>
      <c r="S18" s="1" t="s">
        <v>16</v>
      </c>
      <c r="T18" s="1"/>
      <c r="U18" s="1"/>
      <c r="V18" s="1" t="s">
        <v>13741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20030</v>
      </c>
      <c r="F19" s="1" t="s">
        <v>20845</v>
      </c>
      <c r="G19" s="1" t="s">
        <v>21625</v>
      </c>
      <c r="H19" s="1" t="s">
        <v>22415</v>
      </c>
      <c r="I19" s="1" t="s">
        <v>9820</v>
      </c>
      <c r="J19" s="1"/>
      <c r="K19" s="1" t="s">
        <v>23134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13731</v>
      </c>
      <c r="S19" s="1" t="s">
        <v>17</v>
      </c>
      <c r="T19" s="1"/>
      <c r="U19" s="1"/>
      <c r="V19" s="1" t="s">
        <v>13741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20031</v>
      </c>
      <c r="F20" s="1" t="s">
        <v>20846</v>
      </c>
      <c r="G20" s="1" t="s">
        <v>21626</v>
      </c>
      <c r="H20" s="1" t="s">
        <v>22416</v>
      </c>
      <c r="I20" s="1" t="s">
        <v>9821</v>
      </c>
      <c r="J20" s="1"/>
      <c r="K20" s="1" t="s">
        <v>23134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13731</v>
      </c>
      <c r="S20" s="1" t="s">
        <v>18</v>
      </c>
      <c r="T20" s="1"/>
      <c r="U20" s="1"/>
      <c r="V20" s="1" t="s">
        <v>13741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20032</v>
      </c>
      <c r="F21" s="1" t="s">
        <v>20847</v>
      </c>
      <c r="G21" s="1" t="s">
        <v>21627</v>
      </c>
      <c r="H21" s="1" t="s">
        <v>22417</v>
      </c>
      <c r="I21" s="1" t="s">
        <v>9822</v>
      </c>
      <c r="J21" s="1"/>
      <c r="K21" s="1" t="s">
        <v>23134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13731</v>
      </c>
      <c r="S21" s="1" t="s">
        <v>19</v>
      </c>
      <c r="T21" s="1"/>
      <c r="U21" s="1"/>
      <c r="V21" s="1" t="s">
        <v>13741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20033</v>
      </c>
      <c r="F22" s="1" t="s">
        <v>20848</v>
      </c>
      <c r="G22" s="1" t="s">
        <v>21628</v>
      </c>
      <c r="H22" s="1" t="s">
        <v>22418</v>
      </c>
      <c r="I22" s="1" t="s">
        <v>9823</v>
      </c>
      <c r="J22" s="1"/>
      <c r="K22" s="1" t="s">
        <v>23134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13731</v>
      </c>
      <c r="S22" s="1" t="s">
        <v>20</v>
      </c>
      <c r="T22" s="1"/>
      <c r="U22" s="1"/>
      <c r="V22" s="1" t="s">
        <v>13741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20034</v>
      </c>
      <c r="F23" s="1" t="s">
        <v>20849</v>
      </c>
      <c r="G23" s="1" t="s">
        <v>21629</v>
      </c>
      <c r="H23" s="1" t="s">
        <v>22419</v>
      </c>
      <c r="I23" s="1" t="s">
        <v>9824</v>
      </c>
      <c r="J23" s="1"/>
      <c r="K23" s="1" t="s">
        <v>23134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13731</v>
      </c>
      <c r="S23" s="1" t="s">
        <v>21</v>
      </c>
      <c r="T23" s="1"/>
      <c r="U23" s="1"/>
      <c r="V23" s="1" t="s">
        <v>13741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20035</v>
      </c>
      <c r="F24" s="1" t="s">
        <v>20850</v>
      </c>
      <c r="G24" s="1" t="s">
        <v>21630</v>
      </c>
      <c r="H24" s="1" t="s">
        <v>22420</v>
      </c>
      <c r="I24" s="1" t="s">
        <v>9825</v>
      </c>
      <c r="J24" s="1"/>
      <c r="K24" s="1" t="s">
        <v>23134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13731</v>
      </c>
      <c r="S24" s="1" t="s">
        <v>22</v>
      </c>
      <c r="T24" s="1"/>
      <c r="U24" s="1"/>
      <c r="V24" s="1" t="s">
        <v>13741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20036</v>
      </c>
      <c r="F25" s="1" t="s">
        <v>20851</v>
      </c>
      <c r="G25" s="1" t="s">
        <v>21631</v>
      </c>
      <c r="H25" s="1" t="s">
        <v>22421</v>
      </c>
      <c r="I25" s="1" t="s">
        <v>9826</v>
      </c>
      <c r="J25" s="1"/>
      <c r="K25" s="1" t="s">
        <v>23134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13731</v>
      </c>
      <c r="S25" s="1" t="s">
        <v>23</v>
      </c>
      <c r="T25" s="1"/>
      <c r="U25" s="1"/>
      <c r="V25" s="1" t="s">
        <v>13741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13779</v>
      </c>
      <c r="F26" s="1" t="s">
        <v>14927</v>
      </c>
      <c r="G26" s="1" t="s">
        <v>16037</v>
      </c>
      <c r="H26" s="1" t="s">
        <v>17142</v>
      </c>
      <c r="I26" s="1" t="s">
        <v>9827</v>
      </c>
      <c r="J26" s="1"/>
      <c r="K26" s="1" t="s">
        <v>23134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13731</v>
      </c>
      <c r="S26" s="1" t="s">
        <v>24</v>
      </c>
      <c r="T26" s="1"/>
      <c r="U26" s="1"/>
      <c r="V26" s="1" t="s">
        <v>13741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20037</v>
      </c>
      <c r="F27" s="1" t="s">
        <v>20852</v>
      </c>
      <c r="G27" s="1" t="s">
        <v>21632</v>
      </c>
      <c r="H27" s="1" t="s">
        <v>22422</v>
      </c>
      <c r="I27" s="1" t="s">
        <v>9828</v>
      </c>
      <c r="J27" s="1"/>
      <c r="K27" s="1" t="s">
        <v>23134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13731</v>
      </c>
      <c r="S27" s="1" t="s">
        <v>25</v>
      </c>
      <c r="T27" s="1"/>
      <c r="U27" s="1"/>
      <c r="V27" s="1" t="s">
        <v>13741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13781</v>
      </c>
      <c r="F28" s="1" t="s">
        <v>14929</v>
      </c>
      <c r="G28" s="1" t="s">
        <v>16039</v>
      </c>
      <c r="H28" s="1" t="s">
        <v>17152</v>
      </c>
      <c r="I28" s="1" t="s">
        <v>9829</v>
      </c>
      <c r="J28" s="1"/>
      <c r="K28" s="1" t="s">
        <v>23134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13731</v>
      </c>
      <c r="S28" s="1" t="s">
        <v>26</v>
      </c>
      <c r="T28" s="1"/>
      <c r="U28" s="1"/>
      <c r="V28" s="1" t="s">
        <v>13741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20038</v>
      </c>
      <c r="F29" s="1" t="s">
        <v>20853</v>
      </c>
      <c r="G29" s="1" t="s">
        <v>21633</v>
      </c>
      <c r="H29" s="1" t="s">
        <v>22423</v>
      </c>
      <c r="I29" s="1" t="s">
        <v>9830</v>
      </c>
      <c r="J29" s="1"/>
      <c r="K29" s="1" t="s">
        <v>23134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13731</v>
      </c>
      <c r="S29" s="1" t="s">
        <v>27</v>
      </c>
      <c r="T29" s="1"/>
      <c r="U29" s="1"/>
      <c r="V29" s="1" t="s">
        <v>13741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13783</v>
      </c>
      <c r="F30" s="1" t="s">
        <v>14931</v>
      </c>
      <c r="G30" s="1" t="s">
        <v>16041</v>
      </c>
      <c r="H30" s="1" t="s">
        <v>17154</v>
      </c>
      <c r="I30" s="1" t="s">
        <v>9831</v>
      </c>
      <c r="J30" s="1"/>
      <c r="K30" s="1" t="s">
        <v>23134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13731</v>
      </c>
      <c r="S30" s="1" t="s">
        <v>28</v>
      </c>
      <c r="T30" s="1"/>
      <c r="U30" s="1"/>
      <c r="V30" s="1" t="s">
        <v>13741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20039</v>
      </c>
      <c r="F31" s="1" t="s">
        <v>20854</v>
      </c>
      <c r="G31" s="1" t="s">
        <v>21634</v>
      </c>
      <c r="H31" s="1" t="s">
        <v>22424</v>
      </c>
      <c r="I31" s="1" t="s">
        <v>9832</v>
      </c>
      <c r="J31" s="1"/>
      <c r="K31" s="1" t="s">
        <v>23134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13731</v>
      </c>
      <c r="S31" s="1" t="s">
        <v>29</v>
      </c>
      <c r="T31" s="1"/>
      <c r="U31" s="1"/>
      <c r="V31" s="1" t="s">
        <v>13741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20040</v>
      </c>
      <c r="F32" s="1" t="s">
        <v>20855</v>
      </c>
      <c r="G32" s="1" t="s">
        <v>21635</v>
      </c>
      <c r="H32" s="1" t="s">
        <v>22425</v>
      </c>
      <c r="I32" s="1" t="s">
        <v>9833</v>
      </c>
      <c r="J32" s="1"/>
      <c r="K32" s="1" t="s">
        <v>23134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13731</v>
      </c>
      <c r="S32" s="1" t="s">
        <v>30</v>
      </c>
      <c r="T32" s="1"/>
      <c r="U32" s="1"/>
      <c r="V32" s="1" t="s">
        <v>13741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20041</v>
      </c>
      <c r="F33" s="1" t="s">
        <v>20856</v>
      </c>
      <c r="G33" s="1" t="s">
        <v>21636</v>
      </c>
      <c r="H33" s="1" t="s">
        <v>22426</v>
      </c>
      <c r="I33" s="1" t="s">
        <v>9834</v>
      </c>
      <c r="J33" s="1"/>
      <c r="K33" s="1" t="s">
        <v>23134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13731</v>
      </c>
      <c r="S33" s="1" t="s">
        <v>31</v>
      </c>
      <c r="T33" s="1"/>
      <c r="U33" s="1"/>
      <c r="V33" s="1" t="s">
        <v>13741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20042</v>
      </c>
      <c r="F34" s="1" t="s">
        <v>20857</v>
      </c>
      <c r="G34" s="1" t="s">
        <v>21637</v>
      </c>
      <c r="H34" s="1" t="s">
        <v>22427</v>
      </c>
      <c r="I34" s="1" t="s">
        <v>9835</v>
      </c>
      <c r="J34" s="1"/>
      <c r="K34" s="1" t="s">
        <v>23134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13731</v>
      </c>
      <c r="S34" s="1" t="s">
        <v>32</v>
      </c>
      <c r="T34" s="1"/>
      <c r="U34" s="1"/>
      <c r="V34" s="1" t="s">
        <v>13741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20043</v>
      </c>
      <c r="F35" s="1" t="s">
        <v>20858</v>
      </c>
      <c r="G35" s="1" t="s">
        <v>21638</v>
      </c>
      <c r="H35" s="1" t="s">
        <v>22428</v>
      </c>
      <c r="I35" s="1" t="s">
        <v>9836</v>
      </c>
      <c r="J35" s="1"/>
      <c r="K35" s="1" t="s">
        <v>23134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13731</v>
      </c>
      <c r="S35" s="1" t="s">
        <v>33</v>
      </c>
      <c r="T35" s="1"/>
      <c r="U35" s="1"/>
      <c r="V35" s="1" t="s">
        <v>13741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20044</v>
      </c>
      <c r="F36" s="1" t="s">
        <v>20859</v>
      </c>
      <c r="G36" s="1" t="s">
        <v>21639</v>
      </c>
      <c r="H36" s="1" t="s">
        <v>22429</v>
      </c>
      <c r="I36" s="1" t="s">
        <v>9837</v>
      </c>
      <c r="J36" s="1"/>
      <c r="K36" s="1" t="s">
        <v>23134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13731</v>
      </c>
      <c r="S36" s="1" t="s">
        <v>34</v>
      </c>
      <c r="T36" s="1"/>
      <c r="U36" s="1"/>
      <c r="V36" s="1" t="s">
        <v>13741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6704</v>
      </c>
      <c r="H37" s="1" t="s">
        <v>8329</v>
      </c>
      <c r="I37" s="1" t="s">
        <v>9838</v>
      </c>
      <c r="J37" s="1"/>
      <c r="K37" s="1" t="s">
        <v>23134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13731</v>
      </c>
      <c r="S37" s="1" t="s">
        <v>35</v>
      </c>
      <c r="T37" s="1"/>
      <c r="U37" s="1"/>
      <c r="V37" s="1" t="s">
        <v>13741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20045</v>
      </c>
      <c r="F38" s="1" t="s">
        <v>20860</v>
      </c>
      <c r="G38" s="1" t="s">
        <v>21640</v>
      </c>
      <c r="H38" s="1" t="s">
        <v>22430</v>
      </c>
      <c r="I38" s="1" t="s">
        <v>9839</v>
      </c>
      <c r="J38" s="1"/>
      <c r="K38" s="1" t="s">
        <v>23134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13731</v>
      </c>
      <c r="S38" s="1" t="s">
        <v>36</v>
      </c>
      <c r="T38" s="1"/>
      <c r="U38" s="1"/>
      <c r="V38" s="1" t="s">
        <v>13741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20046</v>
      </c>
      <c r="F39" s="1" t="s">
        <v>20861</v>
      </c>
      <c r="G39" s="1" t="s">
        <v>21641</v>
      </c>
      <c r="H39" s="1" t="s">
        <v>22431</v>
      </c>
      <c r="I39" s="1" t="s">
        <v>9840</v>
      </c>
      <c r="J39" s="1"/>
      <c r="K39" s="1" t="s">
        <v>23134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13731</v>
      </c>
      <c r="S39" s="1" t="s">
        <v>37</v>
      </c>
      <c r="T39" s="1"/>
      <c r="U39" s="1"/>
      <c r="V39" s="1" t="s">
        <v>13741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20047</v>
      </c>
      <c r="F40" s="1" t="s">
        <v>20862</v>
      </c>
      <c r="G40" s="1" t="s">
        <v>21642</v>
      </c>
      <c r="H40" s="1" t="s">
        <v>22432</v>
      </c>
      <c r="I40" s="1" t="s">
        <v>9841</v>
      </c>
      <c r="J40" s="1"/>
      <c r="K40" s="1" t="s">
        <v>23134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13731</v>
      </c>
      <c r="S40" s="1" t="s">
        <v>38</v>
      </c>
      <c r="T40" s="1"/>
      <c r="U40" s="1"/>
      <c r="V40" s="1" t="s">
        <v>13741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20048</v>
      </c>
      <c r="F41" s="1" t="s">
        <v>20863</v>
      </c>
      <c r="G41" s="1" t="s">
        <v>21643</v>
      </c>
      <c r="H41" s="1" t="s">
        <v>22433</v>
      </c>
      <c r="I41" s="1" t="s">
        <v>9842</v>
      </c>
      <c r="J41" s="1"/>
      <c r="K41" s="1" t="s">
        <v>23134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13731</v>
      </c>
      <c r="S41" s="1" t="s">
        <v>39</v>
      </c>
      <c r="T41" s="1"/>
      <c r="U41" s="1"/>
      <c r="V41" s="1" t="s">
        <v>13741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20049</v>
      </c>
      <c r="F42" s="1" t="s">
        <v>20864</v>
      </c>
      <c r="G42" s="1" t="s">
        <v>20049</v>
      </c>
      <c r="H42" s="1" t="s">
        <v>8330</v>
      </c>
      <c r="I42" s="1" t="s">
        <v>9843</v>
      </c>
      <c r="J42" s="1"/>
      <c r="K42" s="1" t="s">
        <v>23134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13731</v>
      </c>
      <c r="S42" s="1" t="s">
        <v>40</v>
      </c>
      <c r="T42" s="1"/>
      <c r="U42" s="1"/>
      <c r="V42" s="1" t="s">
        <v>13741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20050</v>
      </c>
      <c r="F43" s="1" t="s">
        <v>20865</v>
      </c>
      <c r="G43" s="1" t="s">
        <v>21644</v>
      </c>
      <c r="H43" s="1" t="s">
        <v>22434</v>
      </c>
      <c r="I43" s="1" t="s">
        <v>9844</v>
      </c>
      <c r="J43" s="1"/>
      <c r="K43" s="1" t="s">
        <v>23134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13731</v>
      </c>
      <c r="S43" s="1" t="s">
        <v>41</v>
      </c>
      <c r="T43" s="1"/>
      <c r="U43" s="1"/>
      <c r="V43" s="1" t="s">
        <v>13741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20051</v>
      </c>
      <c r="F44" s="1" t="s">
        <v>20866</v>
      </c>
      <c r="G44" s="1" t="s">
        <v>21645</v>
      </c>
      <c r="H44" s="1" t="s">
        <v>22435</v>
      </c>
      <c r="I44" s="1" t="s">
        <v>9845</v>
      </c>
      <c r="J44" s="1"/>
      <c r="K44" s="1" t="s">
        <v>23134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13731</v>
      </c>
      <c r="S44" s="1" t="s">
        <v>42</v>
      </c>
      <c r="T44" s="1"/>
      <c r="U44" s="1"/>
      <c r="V44" s="1" t="s">
        <v>13741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20052</v>
      </c>
      <c r="F45" s="1" t="s">
        <v>20867</v>
      </c>
      <c r="G45" s="1" t="s">
        <v>21646</v>
      </c>
      <c r="H45" s="1" t="s">
        <v>22436</v>
      </c>
      <c r="I45" s="1" t="s">
        <v>9846</v>
      </c>
      <c r="J45" s="1"/>
      <c r="K45" s="1" t="s">
        <v>23134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13731</v>
      </c>
      <c r="S45" s="1" t="s">
        <v>43</v>
      </c>
      <c r="T45" s="1"/>
      <c r="U45" s="1"/>
      <c r="V45" s="1" t="s">
        <v>13741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6712</v>
      </c>
      <c r="H46" s="1" t="s">
        <v>8338</v>
      </c>
      <c r="I46" s="1" t="s">
        <v>9847</v>
      </c>
      <c r="J46" s="1"/>
      <c r="K46" s="1" t="s">
        <v>23134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13731</v>
      </c>
      <c r="S46" s="1" t="s">
        <v>44</v>
      </c>
      <c r="T46" s="1"/>
      <c r="U46" s="1"/>
      <c r="V46" s="1" t="s">
        <v>13741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20053</v>
      </c>
      <c r="F47" s="1" t="s">
        <v>20868</v>
      </c>
      <c r="G47" s="1" t="s">
        <v>21647</v>
      </c>
      <c r="H47" s="1" t="s">
        <v>22437</v>
      </c>
      <c r="I47" s="1" t="s">
        <v>9848</v>
      </c>
      <c r="J47" s="1"/>
      <c r="K47" s="1" t="s">
        <v>23134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13731</v>
      </c>
      <c r="S47" s="1" t="s">
        <v>45</v>
      </c>
      <c r="T47" s="1"/>
      <c r="U47" s="1"/>
      <c r="V47" s="1" t="s">
        <v>13741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20054</v>
      </c>
      <c r="F48" s="1" t="s">
        <v>20054</v>
      </c>
      <c r="G48" s="1" t="s">
        <v>21648</v>
      </c>
      <c r="H48" s="1" t="s">
        <v>22438</v>
      </c>
      <c r="I48" s="1" t="s">
        <v>9849</v>
      </c>
      <c r="J48" s="1"/>
      <c r="K48" s="1" t="s">
        <v>23134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13731</v>
      </c>
      <c r="S48" s="1" t="s">
        <v>46</v>
      </c>
      <c r="T48" s="1"/>
      <c r="U48" s="1"/>
      <c r="V48" s="1" t="s">
        <v>13741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6715</v>
      </c>
      <c r="H49" s="1" t="s">
        <v>8341</v>
      </c>
      <c r="I49" s="1" t="s">
        <v>9850</v>
      </c>
      <c r="J49" s="1"/>
      <c r="K49" s="1" t="s">
        <v>23134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13731</v>
      </c>
      <c r="S49" s="1" t="s">
        <v>47</v>
      </c>
      <c r="T49" s="1"/>
      <c r="U49" s="1"/>
      <c r="V49" s="1" t="s">
        <v>13741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20055</v>
      </c>
      <c r="F50" s="1" t="s">
        <v>20869</v>
      </c>
      <c r="G50" s="1" t="s">
        <v>20055</v>
      </c>
      <c r="H50" s="1" t="s">
        <v>22439</v>
      </c>
      <c r="I50" s="1" t="s">
        <v>9851</v>
      </c>
      <c r="J50" s="1"/>
      <c r="K50" s="1" t="s">
        <v>23134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13731</v>
      </c>
      <c r="S50" s="1" t="s">
        <v>48</v>
      </c>
      <c r="T50" s="1"/>
      <c r="U50" s="1"/>
      <c r="V50" s="1" t="s">
        <v>13741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6716</v>
      </c>
      <c r="H51" s="1" t="s">
        <v>8342</v>
      </c>
      <c r="I51" s="1" t="s">
        <v>9852</v>
      </c>
      <c r="J51" s="1"/>
      <c r="K51" s="1" t="s">
        <v>23134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13731</v>
      </c>
      <c r="S51" s="1" t="s">
        <v>49</v>
      </c>
      <c r="T51" s="1"/>
      <c r="U51" s="1"/>
      <c r="V51" s="1" t="s">
        <v>13741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6717</v>
      </c>
      <c r="H52" s="1" t="s">
        <v>8343</v>
      </c>
      <c r="I52" s="1" t="s">
        <v>9853</v>
      </c>
      <c r="J52" s="1"/>
      <c r="K52" s="1" t="s">
        <v>23134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13731</v>
      </c>
      <c r="S52" s="1" t="s">
        <v>50</v>
      </c>
      <c r="T52" s="1"/>
      <c r="U52" s="1"/>
      <c r="V52" s="1" t="s">
        <v>13741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20056</v>
      </c>
      <c r="F53" s="1" t="s">
        <v>20870</v>
      </c>
      <c r="G53" s="1" t="s">
        <v>21649</v>
      </c>
      <c r="H53" s="1" t="s">
        <v>22440</v>
      </c>
      <c r="I53" s="1" t="s">
        <v>9854</v>
      </c>
      <c r="J53" s="1"/>
      <c r="K53" s="1" t="s">
        <v>23134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13731</v>
      </c>
      <c r="S53" s="1" t="s">
        <v>51</v>
      </c>
      <c r="T53" s="1"/>
      <c r="U53" s="1"/>
      <c r="V53" s="1" t="s">
        <v>13741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20057</v>
      </c>
      <c r="F54" s="1" t="s">
        <v>20871</v>
      </c>
      <c r="G54" s="1" t="s">
        <v>21650</v>
      </c>
      <c r="H54" s="1" t="s">
        <v>22441</v>
      </c>
      <c r="I54" s="1" t="s">
        <v>9855</v>
      </c>
      <c r="J54" s="1"/>
      <c r="K54" s="1" t="s">
        <v>23134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13731</v>
      </c>
      <c r="S54" s="1" t="s">
        <v>52</v>
      </c>
      <c r="T54" s="1"/>
      <c r="U54" s="1"/>
      <c r="V54" s="1" t="s">
        <v>13741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20058</v>
      </c>
      <c r="F55" s="1" t="s">
        <v>20872</v>
      </c>
      <c r="G55" s="1" t="s">
        <v>21651</v>
      </c>
      <c r="H55" s="1" t="s">
        <v>22442</v>
      </c>
      <c r="I55" s="1" t="s">
        <v>9856</v>
      </c>
      <c r="J55" s="1"/>
      <c r="K55" s="1" t="s">
        <v>23134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13731</v>
      </c>
      <c r="S55" s="1" t="s">
        <v>53</v>
      </c>
      <c r="T55" s="1"/>
      <c r="U55" s="1"/>
      <c r="V55" s="1" t="s">
        <v>13741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20059</v>
      </c>
      <c r="F56" s="1" t="s">
        <v>20873</v>
      </c>
      <c r="G56" s="1" t="s">
        <v>21652</v>
      </c>
      <c r="H56" s="1" t="s">
        <v>22443</v>
      </c>
      <c r="I56" s="1" t="s">
        <v>9857</v>
      </c>
      <c r="J56" s="1"/>
      <c r="K56" s="1" t="s">
        <v>23134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13731</v>
      </c>
      <c r="S56" s="1" t="s">
        <v>54</v>
      </c>
      <c r="T56" s="1"/>
      <c r="U56" s="1"/>
      <c r="V56" s="1" t="s">
        <v>13741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20060</v>
      </c>
      <c r="F57" s="1" t="s">
        <v>20874</v>
      </c>
      <c r="G57" s="1" t="s">
        <v>21653</v>
      </c>
      <c r="H57" s="1" t="s">
        <v>21653</v>
      </c>
      <c r="I57" s="1" t="s">
        <v>9858</v>
      </c>
      <c r="J57" s="1"/>
      <c r="K57" s="1" t="s">
        <v>23134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13731</v>
      </c>
      <c r="S57" s="1" t="s">
        <v>55</v>
      </c>
      <c r="T57" s="1"/>
      <c r="U57" s="1"/>
      <c r="V57" s="1" t="s">
        <v>13741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6723</v>
      </c>
      <c r="H58" s="1" t="s">
        <v>8349</v>
      </c>
      <c r="I58" s="1" t="s">
        <v>9859</v>
      </c>
      <c r="J58" s="1"/>
      <c r="K58" s="1" t="s">
        <v>23134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13731</v>
      </c>
      <c r="S58" s="1" t="s">
        <v>56</v>
      </c>
      <c r="T58" s="1"/>
      <c r="U58" s="1"/>
      <c r="V58" s="1" t="s">
        <v>13741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13809</v>
      </c>
      <c r="F59" s="1" t="s">
        <v>14957</v>
      </c>
      <c r="G59" s="1" t="s">
        <v>16065</v>
      </c>
      <c r="H59" s="1" t="s">
        <v>17180</v>
      </c>
      <c r="I59" s="1" t="s">
        <v>9860</v>
      </c>
      <c r="J59" s="1"/>
      <c r="K59" s="1" t="s">
        <v>23134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13731</v>
      </c>
      <c r="S59" s="1" t="s">
        <v>57</v>
      </c>
      <c r="T59" s="1"/>
      <c r="U59" s="1"/>
      <c r="V59" s="1" t="s">
        <v>13741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6725</v>
      </c>
      <c r="H60" s="1" t="s">
        <v>8343</v>
      </c>
      <c r="I60" s="1" t="s">
        <v>9861</v>
      </c>
      <c r="J60" s="1"/>
      <c r="K60" s="1" t="s">
        <v>23134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13731</v>
      </c>
      <c r="S60" s="1" t="s">
        <v>58</v>
      </c>
      <c r="T60" s="1"/>
      <c r="U60" s="1"/>
      <c r="V60" s="1" t="s">
        <v>13741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6726</v>
      </c>
      <c r="H61" s="1" t="s">
        <v>8351</v>
      </c>
      <c r="I61" s="1" t="s">
        <v>9862</v>
      </c>
      <c r="J61" s="1"/>
      <c r="K61" s="1" t="s">
        <v>23134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13731</v>
      </c>
      <c r="S61" s="1" t="s">
        <v>59</v>
      </c>
      <c r="T61" s="1"/>
      <c r="U61" s="1"/>
      <c r="V61" s="1" t="s">
        <v>13741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20061</v>
      </c>
      <c r="F62" s="1" t="s">
        <v>20875</v>
      </c>
      <c r="G62" s="1" t="s">
        <v>21654</v>
      </c>
      <c r="H62" s="1" t="s">
        <v>22444</v>
      </c>
      <c r="I62" s="1" t="s">
        <v>9863</v>
      </c>
      <c r="J62" s="1"/>
      <c r="K62" s="1" t="s">
        <v>23134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13731</v>
      </c>
      <c r="S62" s="1" t="s">
        <v>60</v>
      </c>
      <c r="T62" s="1"/>
      <c r="U62" s="1"/>
      <c r="V62" s="1" t="s">
        <v>13741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20062</v>
      </c>
      <c r="F63" s="1" t="s">
        <v>20876</v>
      </c>
      <c r="G63" s="1" t="s">
        <v>21655</v>
      </c>
      <c r="H63" s="1" t="s">
        <v>22435</v>
      </c>
      <c r="I63" s="1" t="s">
        <v>9864</v>
      </c>
      <c r="J63" s="1"/>
      <c r="K63" s="1" t="s">
        <v>23134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13731</v>
      </c>
      <c r="S63" s="1" t="s">
        <v>61</v>
      </c>
      <c r="T63" s="1"/>
      <c r="U63" s="1"/>
      <c r="V63" s="1" t="s">
        <v>13741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20063</v>
      </c>
      <c r="F64" s="1" t="s">
        <v>20877</v>
      </c>
      <c r="G64" s="1" t="s">
        <v>21656</v>
      </c>
      <c r="H64" s="1" t="s">
        <v>22445</v>
      </c>
      <c r="I64" s="1" t="s">
        <v>9865</v>
      </c>
      <c r="J64" s="1"/>
      <c r="K64" s="1" t="s">
        <v>23134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13731</v>
      </c>
      <c r="S64" s="1" t="s">
        <v>62</v>
      </c>
      <c r="T64" s="1"/>
      <c r="U64" s="1"/>
      <c r="V64" s="1" t="s">
        <v>13741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13814</v>
      </c>
      <c r="F65" s="1" t="s">
        <v>14962</v>
      </c>
      <c r="G65" s="1" t="s">
        <v>16070</v>
      </c>
      <c r="H65" s="1" t="s">
        <v>17183</v>
      </c>
      <c r="I65" s="1" t="s">
        <v>9866</v>
      </c>
      <c r="J65" s="1"/>
      <c r="K65" s="1" t="s">
        <v>23134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13731</v>
      </c>
      <c r="S65" s="1" t="s">
        <v>63</v>
      </c>
      <c r="T65" s="1"/>
      <c r="U65" s="1"/>
      <c r="V65" s="1" t="s">
        <v>13741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13815</v>
      </c>
      <c r="F66" s="1" t="s">
        <v>14963</v>
      </c>
      <c r="G66" s="1" t="s">
        <v>16071</v>
      </c>
      <c r="H66" s="1" t="s">
        <v>17184</v>
      </c>
      <c r="I66" s="1" t="s">
        <v>9867</v>
      </c>
      <c r="J66" s="1"/>
      <c r="K66" s="1" t="s">
        <v>23134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13731</v>
      </c>
      <c r="S66" s="1" t="s">
        <v>64</v>
      </c>
      <c r="T66" s="1"/>
      <c r="U66" s="1"/>
      <c r="V66" s="1" t="s">
        <v>13741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20064</v>
      </c>
      <c r="F67" s="1" t="s">
        <v>20878</v>
      </c>
      <c r="G67" s="1" t="s">
        <v>21657</v>
      </c>
      <c r="H67" s="1" t="s">
        <v>21657</v>
      </c>
      <c r="I67" s="1" t="s">
        <v>9868</v>
      </c>
      <c r="J67" s="1"/>
      <c r="K67" s="1" t="s">
        <v>23134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13731</v>
      </c>
      <c r="S67" s="1" t="s">
        <v>65</v>
      </c>
      <c r="T67" s="1"/>
      <c r="U67" s="1"/>
      <c r="V67" s="1" t="s">
        <v>13741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20065</v>
      </c>
      <c r="F68" s="1" t="s">
        <v>20879</v>
      </c>
      <c r="G68" s="1" t="s">
        <v>21658</v>
      </c>
      <c r="H68" s="1" t="s">
        <v>22446</v>
      </c>
      <c r="I68" s="1" t="s">
        <v>9869</v>
      </c>
      <c r="J68" s="1"/>
      <c r="K68" s="1" t="s">
        <v>23134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13731</v>
      </c>
      <c r="S68" s="1" t="s">
        <v>66</v>
      </c>
      <c r="T68" s="1"/>
      <c r="U68" s="1"/>
      <c r="V68" s="1" t="s">
        <v>13741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20066</v>
      </c>
      <c r="F69" s="1" t="s">
        <v>20880</v>
      </c>
      <c r="G69" s="1" t="s">
        <v>21659</v>
      </c>
      <c r="H69" s="1" t="s">
        <v>22447</v>
      </c>
      <c r="I69" s="1" t="s">
        <v>9870</v>
      </c>
      <c r="J69" s="1"/>
      <c r="K69" s="1" t="s">
        <v>23134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13731</v>
      </c>
      <c r="S69" s="1" t="s">
        <v>67</v>
      </c>
      <c r="T69" s="1"/>
      <c r="U69" s="1"/>
      <c r="V69" s="1" t="s">
        <v>13741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20067</v>
      </c>
      <c r="F70" s="1" t="s">
        <v>20881</v>
      </c>
      <c r="G70" s="1" t="s">
        <v>21660</v>
      </c>
      <c r="H70" s="1" t="s">
        <v>22448</v>
      </c>
      <c r="I70" s="1" t="s">
        <v>9871</v>
      </c>
      <c r="J70" s="1"/>
      <c r="K70" s="1" t="s">
        <v>23134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13731</v>
      </c>
      <c r="S70" s="1" t="s">
        <v>68</v>
      </c>
      <c r="T70" s="1"/>
      <c r="U70" s="1"/>
      <c r="V70" s="1" t="s">
        <v>13741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20068</v>
      </c>
      <c r="F71" s="1" t="s">
        <v>20882</v>
      </c>
      <c r="G71" s="1" t="s">
        <v>21661</v>
      </c>
      <c r="H71" s="1" t="s">
        <v>22449</v>
      </c>
      <c r="I71" s="1" t="s">
        <v>9872</v>
      </c>
      <c r="J71" s="1"/>
      <c r="K71" s="1" t="s">
        <v>23134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13731</v>
      </c>
      <c r="S71" s="1" t="s">
        <v>69</v>
      </c>
      <c r="T71" s="1"/>
      <c r="U71" s="1"/>
      <c r="V71" s="1" t="s">
        <v>13741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20069</v>
      </c>
      <c r="F72" s="1" t="s">
        <v>20883</v>
      </c>
      <c r="G72" s="1" t="s">
        <v>21662</v>
      </c>
      <c r="H72" s="1" t="s">
        <v>22449</v>
      </c>
      <c r="I72" s="1" t="s">
        <v>9873</v>
      </c>
      <c r="J72" s="1"/>
      <c r="K72" s="1" t="s">
        <v>23134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13731</v>
      </c>
      <c r="S72" s="1" t="s">
        <v>70</v>
      </c>
      <c r="T72" s="1"/>
      <c r="U72" s="1"/>
      <c r="V72" s="1" t="s">
        <v>13741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20070</v>
      </c>
      <c r="F73" s="1" t="s">
        <v>20070</v>
      </c>
      <c r="G73" s="1" t="s">
        <v>21663</v>
      </c>
      <c r="H73" s="1" t="s">
        <v>22450</v>
      </c>
      <c r="I73" s="1" t="s">
        <v>9874</v>
      </c>
      <c r="J73" s="1"/>
      <c r="K73" s="1" t="s">
        <v>23134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13731</v>
      </c>
      <c r="S73" s="1" t="s">
        <v>71</v>
      </c>
      <c r="T73" s="1"/>
      <c r="U73" s="1"/>
      <c r="V73" s="1" t="s">
        <v>13741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20071</v>
      </c>
      <c r="F74" s="1" t="s">
        <v>20884</v>
      </c>
      <c r="G74" s="1" t="s">
        <v>21664</v>
      </c>
      <c r="H74" s="1" t="s">
        <v>22451</v>
      </c>
      <c r="I74" s="1" t="s">
        <v>9875</v>
      </c>
      <c r="J74" s="1"/>
      <c r="K74" s="1" t="s">
        <v>23134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13731</v>
      </c>
      <c r="S74" s="1" t="s">
        <v>72</v>
      </c>
      <c r="T74" s="1"/>
      <c r="U74" s="1"/>
      <c r="V74" s="1" t="s">
        <v>13741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20072</v>
      </c>
      <c r="F75" s="1" t="s">
        <v>20885</v>
      </c>
      <c r="G75" s="1" t="s">
        <v>21665</v>
      </c>
      <c r="H75" s="1" t="s">
        <v>22452</v>
      </c>
      <c r="I75" s="1" t="s">
        <v>9876</v>
      </c>
      <c r="J75" s="1"/>
      <c r="K75" s="1" t="s">
        <v>23134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13731</v>
      </c>
      <c r="S75" s="1" t="s">
        <v>73</v>
      </c>
      <c r="T75" s="1"/>
      <c r="U75" s="1"/>
      <c r="V75" s="1" t="s">
        <v>13741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20073</v>
      </c>
      <c r="F76" s="1" t="s">
        <v>20886</v>
      </c>
      <c r="G76" s="1" t="s">
        <v>21666</v>
      </c>
      <c r="H76" s="1" t="s">
        <v>22453</v>
      </c>
      <c r="I76" s="1" t="s">
        <v>9877</v>
      </c>
      <c r="J76" s="1"/>
      <c r="K76" s="1" t="s">
        <v>23134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13139</v>
      </c>
      <c r="Q76" s="1" t="s">
        <v>13139</v>
      </c>
      <c r="R76" s="1" t="s">
        <v>13731</v>
      </c>
      <c r="S76" s="1" t="s">
        <v>74</v>
      </c>
      <c r="T76" s="1"/>
      <c r="U76" s="1"/>
      <c r="V76" s="1" t="s">
        <v>13741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20074</v>
      </c>
      <c r="F77" s="1" t="s">
        <v>20887</v>
      </c>
      <c r="G77" s="1" t="s">
        <v>21667</v>
      </c>
      <c r="H77" s="1" t="s">
        <v>22444</v>
      </c>
      <c r="I77" s="1" t="s">
        <v>9878</v>
      </c>
      <c r="J77" s="1"/>
      <c r="K77" s="1" t="s">
        <v>23134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13139</v>
      </c>
      <c r="Q77" s="1" t="s">
        <v>13139</v>
      </c>
      <c r="R77" s="1" t="s">
        <v>13731</v>
      </c>
      <c r="S77" s="1" t="s">
        <v>75</v>
      </c>
      <c r="T77" s="1"/>
      <c r="U77" s="1"/>
      <c r="V77" s="1" t="s">
        <v>13741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20075</v>
      </c>
      <c r="F78" s="1" t="s">
        <v>20888</v>
      </c>
      <c r="G78" s="1" t="s">
        <v>21668</v>
      </c>
      <c r="H78" s="1" t="s">
        <v>22454</v>
      </c>
      <c r="I78" s="1" t="s">
        <v>9879</v>
      </c>
      <c r="J78" s="1"/>
      <c r="K78" s="1" t="s">
        <v>23134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13139</v>
      </c>
      <c r="Q78" s="1" t="s">
        <v>13139</v>
      </c>
      <c r="R78" s="1" t="s">
        <v>13731</v>
      </c>
      <c r="S78" s="1" t="s">
        <v>76</v>
      </c>
      <c r="T78" s="1"/>
      <c r="U78" s="1"/>
      <c r="V78" s="1" t="s">
        <v>13741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20076</v>
      </c>
      <c r="F79" s="1" t="s">
        <v>20889</v>
      </c>
      <c r="G79" s="1" t="s">
        <v>21669</v>
      </c>
      <c r="H79" s="1" t="s">
        <v>22449</v>
      </c>
      <c r="I79" s="1" t="s">
        <v>9880</v>
      </c>
      <c r="J79" s="1"/>
      <c r="K79" s="1" t="s">
        <v>23134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13139</v>
      </c>
      <c r="Q79" s="1" t="s">
        <v>13139</v>
      </c>
      <c r="R79" s="1" t="s">
        <v>13731</v>
      </c>
      <c r="S79" s="1" t="s">
        <v>77</v>
      </c>
      <c r="T79" s="1"/>
      <c r="U79" s="1"/>
      <c r="V79" s="1" t="s">
        <v>13741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20077</v>
      </c>
      <c r="F80" s="1" t="s">
        <v>20890</v>
      </c>
      <c r="G80" s="1" t="s">
        <v>21670</v>
      </c>
      <c r="H80" s="1" t="s">
        <v>22455</v>
      </c>
      <c r="I80" s="1" t="s">
        <v>9881</v>
      </c>
      <c r="J80" s="1"/>
      <c r="K80" s="1" t="s">
        <v>23134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13139</v>
      </c>
      <c r="Q80" s="1" t="s">
        <v>13139</v>
      </c>
      <c r="R80" s="1" t="s">
        <v>13731</v>
      </c>
      <c r="S80" s="1" t="s">
        <v>78</v>
      </c>
      <c r="T80" s="1"/>
      <c r="U80" s="1"/>
      <c r="V80" s="1" t="s">
        <v>13741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6746</v>
      </c>
      <c r="H81" s="1" t="s">
        <v>8349</v>
      </c>
      <c r="I81" s="1" t="s">
        <v>9882</v>
      </c>
      <c r="J81" s="1"/>
      <c r="K81" s="1" t="s">
        <v>23134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13139</v>
      </c>
      <c r="Q81" s="1" t="s">
        <v>13139</v>
      </c>
      <c r="R81" s="1" t="s">
        <v>13731</v>
      </c>
      <c r="S81" s="1" t="s">
        <v>79</v>
      </c>
      <c r="T81" s="1"/>
      <c r="U81" s="1"/>
      <c r="V81" s="1" t="s">
        <v>13741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20078</v>
      </c>
      <c r="F82" s="1" t="s">
        <v>20078</v>
      </c>
      <c r="G82" s="1" t="s">
        <v>21671</v>
      </c>
      <c r="H82" s="1" t="s">
        <v>22456</v>
      </c>
      <c r="I82" s="1" t="s">
        <v>9883</v>
      </c>
      <c r="J82" s="1"/>
      <c r="K82" s="1" t="s">
        <v>23134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13139</v>
      </c>
      <c r="Q82" s="1" t="s">
        <v>13139</v>
      </c>
      <c r="R82" s="1" t="s">
        <v>13731</v>
      </c>
      <c r="S82" s="1" t="s">
        <v>80</v>
      </c>
      <c r="T82" s="1"/>
      <c r="U82" s="1"/>
      <c r="V82" s="1" t="s">
        <v>13741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20079</v>
      </c>
      <c r="F83" s="1" t="s">
        <v>20891</v>
      </c>
      <c r="G83" s="1" t="s">
        <v>21672</v>
      </c>
      <c r="H83" s="1" t="s">
        <v>22457</v>
      </c>
      <c r="I83" s="1" t="s">
        <v>9884</v>
      </c>
      <c r="J83" s="1"/>
      <c r="K83" s="1" t="s">
        <v>23134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13139</v>
      </c>
      <c r="Q83" s="1" t="s">
        <v>13139</v>
      </c>
      <c r="R83" s="1" t="s">
        <v>13731</v>
      </c>
      <c r="S83" s="1" t="s">
        <v>81</v>
      </c>
      <c r="T83" s="1"/>
      <c r="U83" s="1"/>
      <c r="V83" s="1" t="s">
        <v>13741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20080</v>
      </c>
      <c r="F84" s="1" t="s">
        <v>20892</v>
      </c>
      <c r="G84" s="1" t="s">
        <v>21673</v>
      </c>
      <c r="H84" s="1" t="s">
        <v>22458</v>
      </c>
      <c r="I84" s="1" t="s">
        <v>9885</v>
      </c>
      <c r="J84" s="1"/>
      <c r="K84" s="1" t="s">
        <v>23134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23135</v>
      </c>
      <c r="Q84" s="1" t="s">
        <v>23160</v>
      </c>
      <c r="R84" s="1" t="s">
        <v>13731</v>
      </c>
      <c r="S84" s="1" t="s">
        <v>82</v>
      </c>
      <c r="T84" s="1" t="s">
        <v>23721</v>
      </c>
      <c r="U84" s="1"/>
      <c r="V84" s="1" t="s">
        <v>13741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20081</v>
      </c>
      <c r="F85" s="1" t="s">
        <v>20893</v>
      </c>
      <c r="G85" s="1" t="s">
        <v>20081</v>
      </c>
      <c r="H85" s="1" t="s">
        <v>22459</v>
      </c>
      <c r="I85" s="1" t="s">
        <v>9886</v>
      </c>
      <c r="J85" s="1"/>
      <c r="K85" s="1" t="s">
        <v>23134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23135</v>
      </c>
      <c r="Q85" s="1" t="s">
        <v>23161</v>
      </c>
      <c r="R85" s="1" t="s">
        <v>13731</v>
      </c>
      <c r="S85" s="1" t="s">
        <v>83</v>
      </c>
      <c r="T85" s="1"/>
      <c r="U85" s="1"/>
      <c r="V85" s="1" t="s">
        <v>13741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6750</v>
      </c>
      <c r="H86" s="1" t="s">
        <v>8370</v>
      </c>
      <c r="I86" s="1" t="s">
        <v>9887</v>
      </c>
      <c r="J86" s="1"/>
      <c r="K86" s="1" t="s">
        <v>23134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23135</v>
      </c>
      <c r="Q86" s="1" t="s">
        <v>23162</v>
      </c>
      <c r="R86" s="1" t="s">
        <v>13731</v>
      </c>
      <c r="S86" s="1" t="s">
        <v>84</v>
      </c>
      <c r="T86" s="1"/>
      <c r="U86" s="1"/>
      <c r="V86" s="1" t="s">
        <v>13741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20082</v>
      </c>
      <c r="F87" s="1" t="s">
        <v>20894</v>
      </c>
      <c r="G87" s="1" t="s">
        <v>21674</v>
      </c>
      <c r="H87" s="1" t="s">
        <v>22460</v>
      </c>
      <c r="I87" s="1" t="s">
        <v>9888</v>
      </c>
      <c r="J87" s="1"/>
      <c r="K87" s="1" t="s">
        <v>23134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23135</v>
      </c>
      <c r="Q87" s="1" t="s">
        <v>23163</v>
      </c>
      <c r="R87" s="1" t="s">
        <v>13731</v>
      </c>
      <c r="S87" s="1" t="s">
        <v>85</v>
      </c>
      <c r="T87" s="1"/>
      <c r="U87" s="1"/>
      <c r="V87" s="1" t="s">
        <v>13741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20083</v>
      </c>
      <c r="F88" s="1" t="s">
        <v>20895</v>
      </c>
      <c r="G88" s="1" t="s">
        <v>21675</v>
      </c>
      <c r="H88" s="1" t="s">
        <v>22461</v>
      </c>
      <c r="I88" s="1" t="s">
        <v>9889</v>
      </c>
      <c r="J88" s="1"/>
      <c r="K88" s="1" t="s">
        <v>23134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23135</v>
      </c>
      <c r="Q88" s="1" t="s">
        <v>23164</v>
      </c>
      <c r="R88" s="1" t="s">
        <v>13731</v>
      </c>
      <c r="S88" s="1" t="s">
        <v>86</v>
      </c>
      <c r="T88" s="1"/>
      <c r="U88" s="1"/>
      <c r="V88" s="1" t="s">
        <v>13741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13838</v>
      </c>
      <c r="F89" s="1" t="s">
        <v>14984</v>
      </c>
      <c r="G89" s="1" t="s">
        <v>16093</v>
      </c>
      <c r="H89" s="1" t="s">
        <v>17201</v>
      </c>
      <c r="I89" s="1" t="s">
        <v>9890</v>
      </c>
      <c r="J89" s="1"/>
      <c r="K89" s="1" t="s">
        <v>23134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23135</v>
      </c>
      <c r="Q89" s="1" t="s">
        <v>23165</v>
      </c>
      <c r="R89" s="1" t="s">
        <v>13731</v>
      </c>
      <c r="S89" s="1" t="s">
        <v>87</v>
      </c>
      <c r="T89" s="1"/>
      <c r="U89" s="1"/>
      <c r="V89" s="1" t="s">
        <v>13741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20084</v>
      </c>
      <c r="F90" s="1" t="s">
        <v>20896</v>
      </c>
      <c r="G90" s="1" t="s">
        <v>20084</v>
      </c>
      <c r="H90" s="1" t="s">
        <v>22448</v>
      </c>
      <c r="I90" s="1" t="s">
        <v>9891</v>
      </c>
      <c r="J90" s="1"/>
      <c r="K90" s="1" t="s">
        <v>23134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23135</v>
      </c>
      <c r="Q90" s="1" t="s">
        <v>23166</v>
      </c>
      <c r="R90" s="1" t="s">
        <v>13731</v>
      </c>
      <c r="S90" s="1" t="s">
        <v>88</v>
      </c>
      <c r="T90" s="1"/>
      <c r="U90" s="1"/>
      <c r="V90" s="1" t="s">
        <v>13741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20085</v>
      </c>
      <c r="F91" s="1" t="s">
        <v>20897</v>
      </c>
      <c r="G91" s="1" t="s">
        <v>21676</v>
      </c>
      <c r="H91" s="1" t="s">
        <v>22462</v>
      </c>
      <c r="I91" s="1" t="s">
        <v>9892</v>
      </c>
      <c r="J91" s="1"/>
      <c r="K91" s="1" t="s">
        <v>23134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23135</v>
      </c>
      <c r="Q91" s="1" t="s">
        <v>23167</v>
      </c>
      <c r="R91" s="1" t="s">
        <v>13731</v>
      </c>
      <c r="S91" s="1" t="s">
        <v>89</v>
      </c>
      <c r="T91" s="1"/>
      <c r="U91" s="1"/>
      <c r="V91" s="1" t="s">
        <v>13741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20086</v>
      </c>
      <c r="F92" s="1" t="s">
        <v>20898</v>
      </c>
      <c r="G92" s="1" t="s">
        <v>21677</v>
      </c>
      <c r="H92" s="1" t="s">
        <v>22463</v>
      </c>
      <c r="I92" s="1" t="s">
        <v>9893</v>
      </c>
      <c r="J92" s="1"/>
      <c r="K92" s="1" t="s">
        <v>23134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23136</v>
      </c>
      <c r="Q92" s="1" t="s">
        <v>23136</v>
      </c>
      <c r="R92" s="1" t="s">
        <v>13731</v>
      </c>
      <c r="S92" s="1" t="s">
        <v>90</v>
      </c>
      <c r="T92" s="1"/>
      <c r="U92" s="1" t="s">
        <v>23733</v>
      </c>
      <c r="V92" s="1" t="s">
        <v>13741</v>
      </c>
      <c r="W92" s="1" t="s">
        <v>90</v>
      </c>
      <c r="X92" s="1" t="s">
        <v>23744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20087</v>
      </c>
      <c r="F93" s="1" t="s">
        <v>20899</v>
      </c>
      <c r="G93" s="1" t="s">
        <v>21678</v>
      </c>
      <c r="H93" s="1" t="s">
        <v>22455</v>
      </c>
      <c r="I93" s="1" t="s">
        <v>9894</v>
      </c>
      <c r="J93" s="1"/>
      <c r="K93" s="1" t="s">
        <v>23134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23136</v>
      </c>
      <c r="Q93" s="1" t="s">
        <v>23136</v>
      </c>
      <c r="R93" s="1" t="s">
        <v>13731</v>
      </c>
      <c r="S93" s="1" t="s">
        <v>91</v>
      </c>
      <c r="T93" s="1"/>
      <c r="U93" s="1"/>
      <c r="V93" s="1" t="s">
        <v>13741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20088</v>
      </c>
      <c r="F94" s="1" t="s">
        <v>20900</v>
      </c>
      <c r="G94" s="1" t="s">
        <v>21679</v>
      </c>
      <c r="H94" s="1" t="s">
        <v>22464</v>
      </c>
      <c r="I94" s="1" t="s">
        <v>9895</v>
      </c>
      <c r="J94" s="1"/>
      <c r="K94" s="1" t="s">
        <v>23134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23136</v>
      </c>
      <c r="Q94" s="1" t="s">
        <v>23136</v>
      </c>
      <c r="R94" s="1" t="s">
        <v>13731</v>
      </c>
      <c r="S94" s="1" t="s">
        <v>92</v>
      </c>
      <c r="T94" s="1"/>
      <c r="U94" s="1"/>
      <c r="V94" s="1" t="s">
        <v>13741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20089</v>
      </c>
      <c r="F95" s="1" t="s">
        <v>20901</v>
      </c>
      <c r="G95" s="1" t="s">
        <v>21680</v>
      </c>
      <c r="H95" s="1" t="s">
        <v>22465</v>
      </c>
      <c r="I95" s="1" t="s">
        <v>9896</v>
      </c>
      <c r="J95" s="1"/>
      <c r="K95" s="1" t="s">
        <v>23134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23136</v>
      </c>
      <c r="Q95" s="1" t="s">
        <v>23136</v>
      </c>
      <c r="R95" s="1" t="s">
        <v>13731</v>
      </c>
      <c r="S95" s="1" t="s">
        <v>93</v>
      </c>
      <c r="T95" s="1"/>
      <c r="U95" s="1"/>
      <c r="V95" s="1" t="s">
        <v>13741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6759</v>
      </c>
      <c r="H96" s="1" t="s">
        <v>8378</v>
      </c>
      <c r="I96" s="1" t="s">
        <v>9897</v>
      </c>
      <c r="J96" s="1"/>
      <c r="K96" s="1" t="s">
        <v>23134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23136</v>
      </c>
      <c r="Q96" s="1" t="s">
        <v>23136</v>
      </c>
      <c r="R96" s="1" t="s">
        <v>13731</v>
      </c>
      <c r="S96" s="1" t="s">
        <v>94</v>
      </c>
      <c r="T96" s="1"/>
      <c r="U96" s="1"/>
      <c r="V96" s="1" t="s">
        <v>13741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20090</v>
      </c>
      <c r="F97" s="1" t="s">
        <v>20902</v>
      </c>
      <c r="G97" s="1" t="s">
        <v>21681</v>
      </c>
      <c r="H97" s="1" t="s">
        <v>22466</v>
      </c>
      <c r="I97" s="1" t="s">
        <v>9898</v>
      </c>
      <c r="J97" s="1"/>
      <c r="K97" s="1" t="s">
        <v>23134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23136</v>
      </c>
      <c r="Q97" s="1" t="s">
        <v>23136</v>
      </c>
      <c r="R97" s="1" t="s">
        <v>13731</v>
      </c>
      <c r="S97" s="1" t="s">
        <v>95</v>
      </c>
      <c r="T97" s="1"/>
      <c r="U97" s="1"/>
      <c r="V97" s="1" t="s">
        <v>13741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20091</v>
      </c>
      <c r="F98" s="1" t="s">
        <v>20903</v>
      </c>
      <c r="G98" s="1" t="s">
        <v>21682</v>
      </c>
      <c r="H98" s="1" t="s">
        <v>22446</v>
      </c>
      <c r="I98" s="1" t="s">
        <v>9899</v>
      </c>
      <c r="J98" s="1"/>
      <c r="K98" s="1" t="s">
        <v>23134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23136</v>
      </c>
      <c r="Q98" s="1" t="s">
        <v>23136</v>
      </c>
      <c r="R98" s="1" t="s">
        <v>13731</v>
      </c>
      <c r="S98" s="1" t="s">
        <v>96</v>
      </c>
      <c r="T98" s="1"/>
      <c r="U98" s="1"/>
      <c r="V98" s="1" t="s">
        <v>13741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20092</v>
      </c>
      <c r="F99" s="1" t="s">
        <v>20902</v>
      </c>
      <c r="G99" s="1" t="s">
        <v>20092</v>
      </c>
      <c r="H99" s="1" t="s">
        <v>22466</v>
      </c>
      <c r="I99" s="1" t="s">
        <v>9900</v>
      </c>
      <c r="J99" s="1"/>
      <c r="K99" s="1" t="s">
        <v>23134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23136</v>
      </c>
      <c r="Q99" s="1" t="s">
        <v>23136</v>
      </c>
      <c r="R99" s="1" t="s">
        <v>13731</v>
      </c>
      <c r="S99" s="1" t="s">
        <v>97</v>
      </c>
      <c r="T99" s="1"/>
      <c r="U99" s="1"/>
      <c r="V99" s="1" t="s">
        <v>13741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20093</v>
      </c>
      <c r="F100" s="1" t="s">
        <v>20904</v>
      </c>
      <c r="G100" s="1" t="s">
        <v>21683</v>
      </c>
      <c r="H100" s="1" t="s">
        <v>22462</v>
      </c>
      <c r="I100" s="1" t="s">
        <v>9901</v>
      </c>
      <c r="J100" s="1"/>
      <c r="K100" s="1" t="s">
        <v>23134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23136</v>
      </c>
      <c r="Q100" s="1" t="s">
        <v>23136</v>
      </c>
      <c r="R100" s="1" t="s">
        <v>13731</v>
      </c>
      <c r="S100" s="1" t="s">
        <v>98</v>
      </c>
      <c r="T100" s="1"/>
      <c r="U100" s="1"/>
      <c r="V100" s="1" t="s">
        <v>13741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20094</v>
      </c>
      <c r="F101" s="1" t="s">
        <v>20905</v>
      </c>
      <c r="G101" s="1" t="s">
        <v>21684</v>
      </c>
      <c r="H101" s="1" t="s">
        <v>22467</v>
      </c>
      <c r="I101" s="1" t="s">
        <v>9902</v>
      </c>
      <c r="J101" s="1"/>
      <c r="K101" s="1" t="s">
        <v>23134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23136</v>
      </c>
      <c r="Q101" s="1" t="s">
        <v>23136</v>
      </c>
      <c r="R101" s="1" t="s">
        <v>13731</v>
      </c>
      <c r="S101" s="1" t="s">
        <v>99</v>
      </c>
      <c r="T101" s="1"/>
      <c r="U101" s="1"/>
      <c r="V101" s="1" t="s">
        <v>13741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20095</v>
      </c>
      <c r="F102" s="1" t="s">
        <v>20906</v>
      </c>
      <c r="G102" s="1" t="s">
        <v>21685</v>
      </c>
      <c r="H102" s="1" t="s">
        <v>22468</v>
      </c>
      <c r="I102" s="1" t="s">
        <v>9903</v>
      </c>
      <c r="J102" s="1"/>
      <c r="K102" s="1" t="s">
        <v>23134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23136</v>
      </c>
      <c r="Q102" s="1" t="s">
        <v>23136</v>
      </c>
      <c r="R102" s="1" t="s">
        <v>13731</v>
      </c>
      <c r="S102" s="1" t="s">
        <v>100</v>
      </c>
      <c r="T102" s="1"/>
      <c r="U102" s="1"/>
      <c r="V102" s="1" t="s">
        <v>13741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20096</v>
      </c>
      <c r="F103" s="1" t="s">
        <v>20907</v>
      </c>
      <c r="G103" s="1" t="s">
        <v>21686</v>
      </c>
      <c r="H103" s="1" t="s">
        <v>22469</v>
      </c>
      <c r="I103" s="1" t="s">
        <v>9904</v>
      </c>
      <c r="J103" s="1"/>
      <c r="K103" s="1" t="s">
        <v>23134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23136</v>
      </c>
      <c r="Q103" s="1" t="s">
        <v>23136</v>
      </c>
      <c r="R103" s="1" t="s">
        <v>13731</v>
      </c>
      <c r="S103" s="1" t="s">
        <v>101</v>
      </c>
      <c r="T103" s="1"/>
      <c r="U103" s="1"/>
      <c r="V103" s="1" t="s">
        <v>13741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20097</v>
      </c>
      <c r="F104" s="1" t="s">
        <v>20908</v>
      </c>
      <c r="G104" s="1" t="s">
        <v>21687</v>
      </c>
      <c r="H104" s="1" t="s">
        <v>22470</v>
      </c>
      <c r="I104" s="1" t="s">
        <v>9905</v>
      </c>
      <c r="J104" s="1"/>
      <c r="K104" s="1" t="s">
        <v>23134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23136</v>
      </c>
      <c r="Q104" s="1" t="s">
        <v>23136</v>
      </c>
      <c r="R104" s="1" t="s">
        <v>13731</v>
      </c>
      <c r="S104" s="1" t="s">
        <v>102</v>
      </c>
      <c r="T104" s="1"/>
      <c r="U104" s="1"/>
      <c r="V104" s="1" t="s">
        <v>13741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20098</v>
      </c>
      <c r="F105" s="1" t="s">
        <v>20909</v>
      </c>
      <c r="G105" s="1" t="s">
        <v>21688</v>
      </c>
      <c r="H105" s="1" t="s">
        <v>22471</v>
      </c>
      <c r="I105" s="1" t="s">
        <v>9906</v>
      </c>
      <c r="J105" s="1"/>
      <c r="K105" s="1" t="s">
        <v>23134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23136</v>
      </c>
      <c r="Q105" s="1" t="s">
        <v>23136</v>
      </c>
      <c r="R105" s="1" t="s">
        <v>13731</v>
      </c>
      <c r="S105" s="1" t="s">
        <v>103</v>
      </c>
      <c r="T105" s="1"/>
      <c r="U105" s="1"/>
      <c r="V105" s="1" t="s">
        <v>13741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20099</v>
      </c>
      <c r="F106" s="1" t="s">
        <v>20910</v>
      </c>
      <c r="G106" s="1" t="s">
        <v>21689</v>
      </c>
      <c r="H106" s="1" t="s">
        <v>22472</v>
      </c>
      <c r="I106" s="1" t="s">
        <v>9907</v>
      </c>
      <c r="J106" s="1"/>
      <c r="K106" s="1" t="s">
        <v>23134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23136</v>
      </c>
      <c r="Q106" s="1" t="s">
        <v>23136</v>
      </c>
      <c r="R106" s="1" t="s">
        <v>13731</v>
      </c>
      <c r="S106" s="1" t="s">
        <v>104</v>
      </c>
      <c r="T106" s="1"/>
      <c r="U106" s="1"/>
      <c r="V106" s="1" t="s">
        <v>13741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20100</v>
      </c>
      <c r="F107" s="1" t="s">
        <v>20911</v>
      </c>
      <c r="G107" s="1" t="s">
        <v>21690</v>
      </c>
      <c r="H107" s="1" t="s">
        <v>22473</v>
      </c>
      <c r="I107" s="1" t="s">
        <v>9908</v>
      </c>
      <c r="J107" s="1"/>
      <c r="K107" s="1" t="s">
        <v>23134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23136</v>
      </c>
      <c r="Q107" s="1" t="s">
        <v>23136</v>
      </c>
      <c r="R107" s="1" t="s">
        <v>13731</v>
      </c>
      <c r="S107" s="1" t="s">
        <v>105</v>
      </c>
      <c r="T107" s="1"/>
      <c r="U107" s="1"/>
      <c r="V107" s="1" t="s">
        <v>13741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13856</v>
      </c>
      <c r="F108" s="1" t="s">
        <v>15001</v>
      </c>
      <c r="G108" s="1" t="s">
        <v>16109</v>
      </c>
      <c r="H108" s="1" t="s">
        <v>17214</v>
      </c>
      <c r="I108" s="1" t="s">
        <v>9909</v>
      </c>
      <c r="J108" s="1"/>
      <c r="K108" s="1" t="s">
        <v>23134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23136</v>
      </c>
      <c r="Q108" s="1" t="s">
        <v>23136</v>
      </c>
      <c r="R108" s="1" t="s">
        <v>13731</v>
      </c>
      <c r="S108" s="1" t="s">
        <v>106</v>
      </c>
      <c r="T108" s="1"/>
      <c r="U108" s="1"/>
      <c r="V108" s="1" t="s">
        <v>13741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20101</v>
      </c>
      <c r="F109" s="1" t="s">
        <v>20912</v>
      </c>
      <c r="G109" s="1" t="s">
        <v>21691</v>
      </c>
      <c r="H109" s="1" t="s">
        <v>22474</v>
      </c>
      <c r="I109" s="1" t="s">
        <v>9910</v>
      </c>
      <c r="J109" s="1"/>
      <c r="K109" s="1" t="s">
        <v>23134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23136</v>
      </c>
      <c r="Q109" s="1" t="s">
        <v>23136</v>
      </c>
      <c r="R109" s="1" t="s">
        <v>13731</v>
      </c>
      <c r="S109" s="1" t="s">
        <v>107</v>
      </c>
      <c r="T109" s="1"/>
      <c r="U109" s="1"/>
      <c r="V109" s="1" t="s">
        <v>13741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20102</v>
      </c>
      <c r="F110" s="1" t="s">
        <v>20913</v>
      </c>
      <c r="G110" s="1" t="s">
        <v>21692</v>
      </c>
      <c r="H110" s="1" t="s">
        <v>22475</v>
      </c>
      <c r="I110" s="1" t="s">
        <v>9911</v>
      </c>
      <c r="J110" s="1"/>
      <c r="K110" s="1" t="s">
        <v>23134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23136</v>
      </c>
      <c r="Q110" s="1" t="s">
        <v>23136</v>
      </c>
      <c r="R110" s="1" t="s">
        <v>13731</v>
      </c>
      <c r="S110" s="1" t="s">
        <v>108</v>
      </c>
      <c r="T110" s="1"/>
      <c r="U110" s="1"/>
      <c r="V110" s="1" t="s">
        <v>13741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20103</v>
      </c>
      <c r="F111" s="1" t="s">
        <v>20914</v>
      </c>
      <c r="G111" s="1" t="s">
        <v>20103</v>
      </c>
      <c r="H111" s="1" t="s">
        <v>22476</v>
      </c>
      <c r="I111" s="1" t="s">
        <v>9912</v>
      </c>
      <c r="J111" s="1"/>
      <c r="K111" s="1" t="s">
        <v>23134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23136</v>
      </c>
      <c r="Q111" s="1" t="s">
        <v>23136</v>
      </c>
      <c r="R111" s="1" t="s">
        <v>13731</v>
      </c>
      <c r="S111" s="1" t="s">
        <v>109</v>
      </c>
      <c r="T111" s="1"/>
      <c r="U111" s="1"/>
      <c r="V111" s="1" t="s">
        <v>13741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20104</v>
      </c>
      <c r="F112" s="1" t="s">
        <v>20915</v>
      </c>
      <c r="G112" s="1" t="s">
        <v>21693</v>
      </c>
      <c r="H112" s="1" t="s">
        <v>20915</v>
      </c>
      <c r="I112" s="1" t="s">
        <v>9913</v>
      </c>
      <c r="J112" s="1"/>
      <c r="K112" s="1" t="s">
        <v>23134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23136</v>
      </c>
      <c r="Q112" s="1" t="s">
        <v>23136</v>
      </c>
      <c r="R112" s="1" t="s">
        <v>13731</v>
      </c>
      <c r="S112" s="1" t="s">
        <v>110</v>
      </c>
      <c r="T112" s="1"/>
      <c r="U112" s="1"/>
      <c r="V112" s="1" t="s">
        <v>13741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20105</v>
      </c>
      <c r="F113" s="1" t="s">
        <v>20916</v>
      </c>
      <c r="G113" s="1" t="s">
        <v>21694</v>
      </c>
      <c r="H113" s="1" t="s">
        <v>22477</v>
      </c>
      <c r="I113" s="1" t="s">
        <v>9914</v>
      </c>
      <c r="J113" s="1"/>
      <c r="K113" s="1" t="s">
        <v>23134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23136</v>
      </c>
      <c r="Q113" s="1" t="s">
        <v>23136</v>
      </c>
      <c r="R113" s="1" t="s">
        <v>13731</v>
      </c>
      <c r="S113" s="1" t="s">
        <v>111</v>
      </c>
      <c r="T113" s="1"/>
      <c r="U113" s="1"/>
      <c r="V113" s="1" t="s">
        <v>13741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6775</v>
      </c>
      <c r="H114" s="1" t="s">
        <v>8392</v>
      </c>
      <c r="I114" s="1" t="s">
        <v>9915</v>
      </c>
      <c r="J114" s="1"/>
      <c r="K114" s="1" t="s">
        <v>23134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23136</v>
      </c>
      <c r="Q114" s="1" t="s">
        <v>23136</v>
      </c>
      <c r="R114" s="1" t="s">
        <v>13731</v>
      </c>
      <c r="S114" s="1" t="s">
        <v>112</v>
      </c>
      <c r="T114" s="1"/>
      <c r="U114" s="1"/>
      <c r="V114" s="1" t="s">
        <v>13741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20106</v>
      </c>
      <c r="F115" s="1" t="s">
        <v>20917</v>
      </c>
      <c r="G115" s="1" t="s">
        <v>21695</v>
      </c>
      <c r="H115" s="1" t="s">
        <v>22478</v>
      </c>
      <c r="I115" s="1" t="s">
        <v>9916</v>
      </c>
      <c r="J115" s="1"/>
      <c r="K115" s="1" t="s">
        <v>23134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23136</v>
      </c>
      <c r="Q115" s="1" t="s">
        <v>23136</v>
      </c>
      <c r="R115" s="1" t="s">
        <v>13731</v>
      </c>
      <c r="S115" s="1" t="s">
        <v>113</v>
      </c>
      <c r="T115" s="1"/>
      <c r="U115" s="1"/>
      <c r="V115" s="1" t="s">
        <v>13741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13861</v>
      </c>
      <c r="F116" s="1" t="s">
        <v>15006</v>
      </c>
      <c r="G116" s="1" t="s">
        <v>16113</v>
      </c>
      <c r="H116" s="1" t="s">
        <v>17219</v>
      </c>
      <c r="I116" s="1" t="s">
        <v>9917</v>
      </c>
      <c r="J116" s="1"/>
      <c r="K116" s="1" t="s">
        <v>23134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23136</v>
      </c>
      <c r="Q116" s="1" t="s">
        <v>23136</v>
      </c>
      <c r="R116" s="1" t="s">
        <v>13731</v>
      </c>
      <c r="S116" s="1" t="s">
        <v>114</v>
      </c>
      <c r="T116" s="1"/>
      <c r="U116" s="1"/>
      <c r="V116" s="1" t="s">
        <v>13741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13862</v>
      </c>
      <c r="F117" s="1" t="s">
        <v>15007</v>
      </c>
      <c r="G117" s="1" t="s">
        <v>16114</v>
      </c>
      <c r="H117" s="1" t="s">
        <v>17220</v>
      </c>
      <c r="I117" s="1" t="s">
        <v>9918</v>
      </c>
      <c r="J117" s="1"/>
      <c r="K117" s="1" t="s">
        <v>23134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23136</v>
      </c>
      <c r="Q117" s="1" t="s">
        <v>23136</v>
      </c>
      <c r="R117" s="1" t="s">
        <v>13731</v>
      </c>
      <c r="S117" s="1" t="s">
        <v>115</v>
      </c>
      <c r="T117" s="1"/>
      <c r="U117" s="1"/>
      <c r="V117" s="1" t="s">
        <v>13741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20107</v>
      </c>
      <c r="F118" s="1" t="s">
        <v>20918</v>
      </c>
      <c r="G118" s="1" t="s">
        <v>21696</v>
      </c>
      <c r="H118" s="1" t="s">
        <v>22479</v>
      </c>
      <c r="I118" s="1" t="s">
        <v>9919</v>
      </c>
      <c r="J118" s="1"/>
      <c r="K118" s="1" t="s">
        <v>23134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23136</v>
      </c>
      <c r="Q118" s="1" t="s">
        <v>23136</v>
      </c>
      <c r="R118" s="1" t="s">
        <v>13731</v>
      </c>
      <c r="S118" s="1" t="s">
        <v>116</v>
      </c>
      <c r="T118" s="1"/>
      <c r="U118" s="1"/>
      <c r="V118" s="1" t="s">
        <v>13741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13864</v>
      </c>
      <c r="F119" s="1" t="s">
        <v>15009</v>
      </c>
      <c r="G119" s="1" t="s">
        <v>16116</v>
      </c>
      <c r="H119" s="1" t="s">
        <v>17222</v>
      </c>
      <c r="I119" s="1" t="s">
        <v>9920</v>
      </c>
      <c r="J119" s="1"/>
      <c r="K119" s="1" t="s">
        <v>23134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23136</v>
      </c>
      <c r="Q119" s="1" t="s">
        <v>23136</v>
      </c>
      <c r="R119" s="1" t="s">
        <v>13731</v>
      </c>
      <c r="S119" s="1" t="s">
        <v>117</v>
      </c>
      <c r="T119" s="1"/>
      <c r="U119" s="1"/>
      <c r="V119" s="1" t="s">
        <v>13741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13865</v>
      </c>
      <c r="F120" s="1" t="s">
        <v>15010</v>
      </c>
      <c r="G120" s="1" t="s">
        <v>16117</v>
      </c>
      <c r="H120" s="1" t="s">
        <v>13865</v>
      </c>
      <c r="I120" s="1" t="s">
        <v>9921</v>
      </c>
      <c r="J120" s="1"/>
      <c r="K120" s="1" t="s">
        <v>23134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23136</v>
      </c>
      <c r="Q120" s="1" t="s">
        <v>23136</v>
      </c>
      <c r="R120" s="1" t="s">
        <v>13731</v>
      </c>
      <c r="S120" s="1" t="s">
        <v>118</v>
      </c>
      <c r="T120" s="1"/>
      <c r="U120" s="1"/>
      <c r="V120" s="1" t="s">
        <v>13741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20108</v>
      </c>
      <c r="F121" s="1" t="s">
        <v>20919</v>
      </c>
      <c r="G121" s="1" t="s">
        <v>21697</v>
      </c>
      <c r="H121" s="1" t="s">
        <v>22480</v>
      </c>
      <c r="I121" s="1" t="s">
        <v>9922</v>
      </c>
      <c r="J121" s="1"/>
      <c r="K121" s="1" t="s">
        <v>23134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23136</v>
      </c>
      <c r="Q121" s="1" t="s">
        <v>23136</v>
      </c>
      <c r="R121" s="1" t="s">
        <v>13731</v>
      </c>
      <c r="S121" s="1" t="s">
        <v>119</v>
      </c>
      <c r="T121" s="1"/>
      <c r="U121" s="1"/>
      <c r="V121" s="1" t="s">
        <v>13741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20109</v>
      </c>
      <c r="F122" s="1" t="s">
        <v>20920</v>
      </c>
      <c r="G122" s="1" t="s">
        <v>21698</v>
      </c>
      <c r="H122" s="1" t="s">
        <v>22481</v>
      </c>
      <c r="I122" s="1" t="s">
        <v>9923</v>
      </c>
      <c r="J122" s="1"/>
      <c r="K122" s="1" t="s">
        <v>23134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23136</v>
      </c>
      <c r="Q122" s="1" t="s">
        <v>23136</v>
      </c>
      <c r="R122" s="1" t="s">
        <v>13731</v>
      </c>
      <c r="S122" s="1" t="s">
        <v>120</v>
      </c>
      <c r="T122" s="1"/>
      <c r="U122" s="1"/>
      <c r="V122" s="1" t="s">
        <v>13741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20110</v>
      </c>
      <c r="F123" s="1" t="s">
        <v>20921</v>
      </c>
      <c r="G123" s="1" t="s">
        <v>21699</v>
      </c>
      <c r="H123" s="1" t="s">
        <v>22482</v>
      </c>
      <c r="I123" s="1" t="s">
        <v>9924</v>
      </c>
      <c r="J123" s="1"/>
      <c r="K123" s="1" t="s">
        <v>23134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23136</v>
      </c>
      <c r="Q123" s="1" t="s">
        <v>23136</v>
      </c>
      <c r="R123" s="1" t="s">
        <v>13731</v>
      </c>
      <c r="S123" s="1" t="s">
        <v>121</v>
      </c>
      <c r="T123" s="1"/>
      <c r="U123" s="1"/>
      <c r="V123" s="1" t="s">
        <v>13741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20111</v>
      </c>
      <c r="F124" s="1" t="s">
        <v>20922</v>
      </c>
      <c r="G124" s="1" t="s">
        <v>21700</v>
      </c>
      <c r="H124" s="1" t="s">
        <v>22483</v>
      </c>
      <c r="I124" s="1" t="s">
        <v>9925</v>
      </c>
      <c r="J124" s="1"/>
      <c r="K124" s="1" t="s">
        <v>23134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23136</v>
      </c>
      <c r="Q124" s="1" t="s">
        <v>23136</v>
      </c>
      <c r="R124" s="1" t="s">
        <v>13731</v>
      </c>
      <c r="S124" s="1" t="s">
        <v>122</v>
      </c>
      <c r="T124" s="1"/>
      <c r="U124" s="1"/>
      <c r="V124" s="1" t="s">
        <v>13741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13869</v>
      </c>
      <c r="F125" s="1" t="s">
        <v>15014</v>
      </c>
      <c r="G125" s="1" t="s">
        <v>16121</v>
      </c>
      <c r="H125" s="1" t="s">
        <v>17226</v>
      </c>
      <c r="I125" s="1" t="s">
        <v>9926</v>
      </c>
      <c r="J125" s="1"/>
      <c r="K125" s="1" t="s">
        <v>23134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23136</v>
      </c>
      <c r="Q125" s="1" t="s">
        <v>23136</v>
      </c>
      <c r="R125" s="1" t="s">
        <v>13731</v>
      </c>
      <c r="S125" s="1" t="s">
        <v>123</v>
      </c>
      <c r="T125" s="1"/>
      <c r="U125" s="1"/>
      <c r="V125" s="1" t="s">
        <v>13741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20112</v>
      </c>
      <c r="F126" s="1" t="s">
        <v>20923</v>
      </c>
      <c r="G126" s="1" t="s">
        <v>21701</v>
      </c>
      <c r="H126" s="1" t="s">
        <v>22484</v>
      </c>
      <c r="I126" s="1" t="s">
        <v>9927</v>
      </c>
      <c r="J126" s="1"/>
      <c r="K126" s="1" t="s">
        <v>23134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23136</v>
      </c>
      <c r="Q126" s="1" t="s">
        <v>23136</v>
      </c>
      <c r="R126" s="1" t="s">
        <v>13731</v>
      </c>
      <c r="S126" s="1" t="s">
        <v>124</v>
      </c>
      <c r="T126" s="1"/>
      <c r="U126" s="1"/>
      <c r="V126" s="1" t="s">
        <v>13741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20113</v>
      </c>
      <c r="F127" s="1" t="s">
        <v>20924</v>
      </c>
      <c r="G127" s="1" t="s">
        <v>21702</v>
      </c>
      <c r="H127" s="1" t="s">
        <v>22485</v>
      </c>
      <c r="I127" s="1" t="s">
        <v>9928</v>
      </c>
      <c r="J127" s="1"/>
      <c r="K127" s="1" t="s">
        <v>23134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23136</v>
      </c>
      <c r="Q127" s="1" t="s">
        <v>23136</v>
      </c>
      <c r="R127" s="1" t="s">
        <v>13731</v>
      </c>
      <c r="S127" s="1" t="s">
        <v>125</v>
      </c>
      <c r="T127" s="1"/>
      <c r="U127" s="1"/>
      <c r="V127" s="1" t="s">
        <v>13741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13871</v>
      </c>
      <c r="F128" s="1" t="s">
        <v>15016</v>
      </c>
      <c r="G128" s="1" t="s">
        <v>16123</v>
      </c>
      <c r="H128" s="1" t="s">
        <v>17228</v>
      </c>
      <c r="I128" s="1" t="s">
        <v>9929</v>
      </c>
      <c r="J128" s="1"/>
      <c r="K128" s="1" t="s">
        <v>23134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23136</v>
      </c>
      <c r="Q128" s="1" t="s">
        <v>23136</v>
      </c>
      <c r="R128" s="1" t="s">
        <v>13731</v>
      </c>
      <c r="S128" s="1" t="s">
        <v>126</v>
      </c>
      <c r="T128" s="1"/>
      <c r="U128" s="1"/>
      <c r="V128" s="1" t="s">
        <v>13741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20114</v>
      </c>
      <c r="F129" s="1" t="s">
        <v>20925</v>
      </c>
      <c r="G129" s="1" t="s">
        <v>21703</v>
      </c>
      <c r="H129" s="1" t="s">
        <v>22486</v>
      </c>
      <c r="I129" s="1" t="s">
        <v>9930</v>
      </c>
      <c r="J129" s="1"/>
      <c r="K129" s="1" t="s">
        <v>23134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23136</v>
      </c>
      <c r="Q129" s="1" t="s">
        <v>23136</v>
      </c>
      <c r="R129" s="1" t="s">
        <v>13731</v>
      </c>
      <c r="S129" s="1" t="s">
        <v>127</v>
      </c>
      <c r="T129" s="1"/>
      <c r="U129" s="1"/>
      <c r="V129" s="1" t="s">
        <v>13741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8407</v>
      </c>
      <c r="I130" s="1" t="s">
        <v>9931</v>
      </c>
      <c r="J130" s="1"/>
      <c r="K130" s="1" t="s">
        <v>23134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23136</v>
      </c>
      <c r="Q130" s="1" t="s">
        <v>23136</v>
      </c>
      <c r="R130" s="1" t="s">
        <v>13731</v>
      </c>
      <c r="S130" s="1" t="s">
        <v>128</v>
      </c>
      <c r="T130" s="1"/>
      <c r="U130" s="1"/>
      <c r="V130" s="1" t="s">
        <v>13741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20115</v>
      </c>
      <c r="F131" s="1" t="s">
        <v>20926</v>
      </c>
      <c r="G131" s="1" t="s">
        <v>21704</v>
      </c>
      <c r="H131" s="1" t="s">
        <v>22476</v>
      </c>
      <c r="I131" s="1" t="s">
        <v>9932</v>
      </c>
      <c r="J131" s="1"/>
      <c r="K131" s="1" t="s">
        <v>23134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23136</v>
      </c>
      <c r="Q131" s="1" t="s">
        <v>23136</v>
      </c>
      <c r="R131" s="1" t="s">
        <v>13731</v>
      </c>
      <c r="S131" s="1" t="s">
        <v>129</v>
      </c>
      <c r="T131" s="1"/>
      <c r="U131" s="1"/>
      <c r="V131" s="1" t="s">
        <v>13741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20116</v>
      </c>
      <c r="F132" s="1" t="s">
        <v>20927</v>
      </c>
      <c r="G132" s="1" t="s">
        <v>21705</v>
      </c>
      <c r="H132" s="1" t="s">
        <v>22487</v>
      </c>
      <c r="I132" s="1" t="s">
        <v>9933</v>
      </c>
      <c r="J132" s="1"/>
      <c r="K132" s="1" t="s">
        <v>23134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23136</v>
      </c>
      <c r="Q132" s="1" t="s">
        <v>23136</v>
      </c>
      <c r="R132" s="1" t="s">
        <v>13731</v>
      </c>
      <c r="S132" s="1" t="s">
        <v>130</v>
      </c>
      <c r="T132" s="1"/>
      <c r="U132" s="1"/>
      <c r="V132" s="1" t="s">
        <v>13741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13874</v>
      </c>
      <c r="F133" s="1" t="s">
        <v>15019</v>
      </c>
      <c r="G133" s="1" t="s">
        <v>16126</v>
      </c>
      <c r="H133" s="1" t="s">
        <v>17230</v>
      </c>
      <c r="I133" s="1" t="s">
        <v>9934</v>
      </c>
      <c r="J133" s="1"/>
      <c r="K133" s="1" t="s">
        <v>23134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23136</v>
      </c>
      <c r="Q133" s="1" t="s">
        <v>23136</v>
      </c>
      <c r="R133" s="1" t="s">
        <v>13731</v>
      </c>
      <c r="S133" s="1" t="s">
        <v>131</v>
      </c>
      <c r="T133" s="1"/>
      <c r="U133" s="1"/>
      <c r="V133" s="1" t="s">
        <v>13741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20117</v>
      </c>
      <c r="F134" s="1" t="s">
        <v>20928</v>
      </c>
      <c r="G134" s="1" t="s">
        <v>21706</v>
      </c>
      <c r="H134" s="1" t="s">
        <v>22488</v>
      </c>
      <c r="I134" s="1" t="s">
        <v>9935</v>
      </c>
      <c r="J134" s="1"/>
      <c r="K134" s="1" t="s">
        <v>23134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23136</v>
      </c>
      <c r="Q134" s="1" t="s">
        <v>23136</v>
      </c>
      <c r="R134" s="1" t="s">
        <v>13731</v>
      </c>
      <c r="S134" s="1" t="s">
        <v>132</v>
      </c>
      <c r="T134" s="1"/>
      <c r="U134" s="1"/>
      <c r="V134" s="1" t="s">
        <v>13741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20118</v>
      </c>
      <c r="F135" s="1" t="s">
        <v>20929</v>
      </c>
      <c r="G135" s="1" t="s">
        <v>21707</v>
      </c>
      <c r="H135" s="1" t="s">
        <v>22489</v>
      </c>
      <c r="I135" s="1" t="s">
        <v>9936</v>
      </c>
      <c r="J135" s="1"/>
      <c r="K135" s="1" t="s">
        <v>23134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23136</v>
      </c>
      <c r="Q135" s="1" t="s">
        <v>23136</v>
      </c>
      <c r="R135" s="1" t="s">
        <v>13731</v>
      </c>
      <c r="S135" s="1" t="s">
        <v>133</v>
      </c>
      <c r="T135" s="1"/>
      <c r="U135" s="1"/>
      <c r="V135" s="1" t="s">
        <v>13741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20119</v>
      </c>
      <c r="F136" s="1" t="s">
        <v>20119</v>
      </c>
      <c r="G136" s="1" t="s">
        <v>21708</v>
      </c>
      <c r="H136" s="1" t="s">
        <v>22490</v>
      </c>
      <c r="I136" s="1" t="s">
        <v>9937</v>
      </c>
      <c r="J136" s="1"/>
      <c r="K136" s="1" t="s">
        <v>23134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23136</v>
      </c>
      <c r="Q136" s="1" t="s">
        <v>23136</v>
      </c>
      <c r="R136" s="1" t="s">
        <v>13731</v>
      </c>
      <c r="S136" s="1" t="s">
        <v>134</v>
      </c>
      <c r="T136" s="1"/>
      <c r="U136" s="1"/>
      <c r="V136" s="1" t="s">
        <v>13741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20120</v>
      </c>
      <c r="F137" s="1" t="s">
        <v>20120</v>
      </c>
      <c r="G137" s="1" t="s">
        <v>21709</v>
      </c>
      <c r="H137" s="1" t="s">
        <v>22491</v>
      </c>
      <c r="I137" s="1" t="s">
        <v>9938</v>
      </c>
      <c r="J137" s="1"/>
      <c r="K137" s="1" t="s">
        <v>23134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23136</v>
      </c>
      <c r="Q137" s="1" t="s">
        <v>23136</v>
      </c>
      <c r="R137" s="1" t="s">
        <v>13731</v>
      </c>
      <c r="S137" s="1" t="s">
        <v>135</v>
      </c>
      <c r="T137" s="1"/>
      <c r="U137" s="1"/>
      <c r="V137" s="1" t="s">
        <v>13741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20121</v>
      </c>
      <c r="F138" s="1" t="s">
        <v>20930</v>
      </c>
      <c r="G138" s="1" t="s">
        <v>21710</v>
      </c>
      <c r="H138" s="1" t="s">
        <v>22492</v>
      </c>
      <c r="I138" s="1" t="s">
        <v>9939</v>
      </c>
      <c r="J138" s="1"/>
      <c r="K138" s="1" t="s">
        <v>23134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23136</v>
      </c>
      <c r="Q138" s="1" t="s">
        <v>23136</v>
      </c>
      <c r="R138" s="1" t="s">
        <v>13731</v>
      </c>
      <c r="S138" s="1" t="s">
        <v>136</v>
      </c>
      <c r="T138" s="1"/>
      <c r="U138" s="1"/>
      <c r="V138" s="1" t="s">
        <v>13741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20122</v>
      </c>
      <c r="F139" s="1" t="s">
        <v>20931</v>
      </c>
      <c r="G139" s="1" t="s">
        <v>21711</v>
      </c>
      <c r="H139" s="1" t="s">
        <v>22491</v>
      </c>
      <c r="I139" s="1" t="s">
        <v>9940</v>
      </c>
      <c r="J139" s="1"/>
      <c r="K139" s="1" t="s">
        <v>23134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23136</v>
      </c>
      <c r="Q139" s="1" t="s">
        <v>23136</v>
      </c>
      <c r="R139" s="1" t="s">
        <v>13731</v>
      </c>
      <c r="S139" s="1" t="s">
        <v>137</v>
      </c>
      <c r="T139" s="1"/>
      <c r="U139" s="1"/>
      <c r="V139" s="1" t="s">
        <v>13741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20123</v>
      </c>
      <c r="F140" s="1" t="s">
        <v>20932</v>
      </c>
      <c r="G140" s="1" t="s">
        <v>21712</v>
      </c>
      <c r="H140" s="1" t="s">
        <v>22493</v>
      </c>
      <c r="I140" s="1" t="s">
        <v>9941</v>
      </c>
      <c r="J140" s="1"/>
      <c r="K140" s="1" t="s">
        <v>23134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23136</v>
      </c>
      <c r="Q140" s="1" t="s">
        <v>23136</v>
      </c>
      <c r="R140" s="1" t="s">
        <v>13731</v>
      </c>
      <c r="S140" s="1" t="s">
        <v>138</v>
      </c>
      <c r="T140" s="1"/>
      <c r="U140" s="1"/>
      <c r="V140" s="1" t="s">
        <v>13741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20124</v>
      </c>
      <c r="F141" s="1" t="s">
        <v>20933</v>
      </c>
      <c r="G141" s="1" t="s">
        <v>21713</v>
      </c>
      <c r="H141" s="1" t="s">
        <v>22494</v>
      </c>
      <c r="I141" s="1" t="s">
        <v>9942</v>
      </c>
      <c r="J141" s="1"/>
      <c r="K141" s="1" t="s">
        <v>23134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23136</v>
      </c>
      <c r="Q141" s="1" t="s">
        <v>23136</v>
      </c>
      <c r="R141" s="1" t="s">
        <v>13731</v>
      </c>
      <c r="S141" s="1" t="s">
        <v>139</v>
      </c>
      <c r="T141" s="1"/>
      <c r="U141" s="1"/>
      <c r="V141" s="1" t="s">
        <v>13741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20125</v>
      </c>
      <c r="F142" s="1" t="s">
        <v>20934</v>
      </c>
      <c r="G142" s="1" t="s">
        <v>21714</v>
      </c>
      <c r="H142" s="1" t="s">
        <v>22495</v>
      </c>
      <c r="I142" s="1" t="s">
        <v>9943</v>
      </c>
      <c r="J142" s="1"/>
      <c r="K142" s="1" t="s">
        <v>23134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23136</v>
      </c>
      <c r="Q142" s="1" t="s">
        <v>23136</v>
      </c>
      <c r="R142" s="1" t="s">
        <v>13731</v>
      </c>
      <c r="S142" s="1" t="s">
        <v>140</v>
      </c>
      <c r="T142" s="1"/>
      <c r="U142" s="1"/>
      <c r="V142" s="1" t="s">
        <v>13741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13884</v>
      </c>
      <c r="F143" s="1" t="s">
        <v>15027</v>
      </c>
      <c r="G143" s="1" t="s">
        <v>16136</v>
      </c>
      <c r="H143" s="1" t="s">
        <v>17239</v>
      </c>
      <c r="I143" s="1" t="s">
        <v>9944</v>
      </c>
      <c r="J143" s="1"/>
      <c r="K143" s="1" t="s">
        <v>23134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23136</v>
      </c>
      <c r="Q143" s="1" t="s">
        <v>23136</v>
      </c>
      <c r="R143" s="1" t="s">
        <v>13731</v>
      </c>
      <c r="S143" s="1" t="s">
        <v>141</v>
      </c>
      <c r="T143" s="1"/>
      <c r="U143" s="1"/>
      <c r="V143" s="1" t="s">
        <v>13741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6805</v>
      </c>
      <c r="H144" s="1" t="s">
        <v>8419</v>
      </c>
      <c r="I144" s="1" t="s">
        <v>9945</v>
      </c>
      <c r="J144" s="1"/>
      <c r="K144" s="1" t="s">
        <v>23134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23136</v>
      </c>
      <c r="Q144" s="1" t="s">
        <v>23136</v>
      </c>
      <c r="R144" s="1" t="s">
        <v>13731</v>
      </c>
      <c r="S144" s="1" t="s">
        <v>142</v>
      </c>
      <c r="T144" s="1"/>
      <c r="U144" s="1"/>
      <c r="V144" s="1" t="s">
        <v>13741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20126</v>
      </c>
      <c r="F145" s="1" t="s">
        <v>20935</v>
      </c>
      <c r="G145" s="1" t="s">
        <v>21715</v>
      </c>
      <c r="H145" s="1" t="s">
        <v>22490</v>
      </c>
      <c r="I145" s="1" t="s">
        <v>9946</v>
      </c>
      <c r="J145" s="1"/>
      <c r="K145" s="1" t="s">
        <v>23134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23136</v>
      </c>
      <c r="Q145" s="1" t="s">
        <v>23136</v>
      </c>
      <c r="R145" s="1" t="s">
        <v>13731</v>
      </c>
      <c r="S145" s="1" t="s">
        <v>143</v>
      </c>
      <c r="T145" s="1"/>
      <c r="U145" s="1"/>
      <c r="V145" s="1" t="s">
        <v>13741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6807</v>
      </c>
      <c r="H146" s="1" t="s">
        <v>8420</v>
      </c>
      <c r="I146" s="1" t="s">
        <v>9947</v>
      </c>
      <c r="J146" s="1"/>
      <c r="K146" s="1" t="s">
        <v>23134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23136</v>
      </c>
      <c r="Q146" s="1" t="s">
        <v>23136</v>
      </c>
      <c r="R146" s="1" t="s">
        <v>13731</v>
      </c>
      <c r="S146" s="1" t="s">
        <v>144</v>
      </c>
      <c r="T146" s="1"/>
      <c r="U146" s="1"/>
      <c r="V146" s="1" t="s">
        <v>13741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13887</v>
      </c>
      <c r="F147" s="1" t="s">
        <v>15030</v>
      </c>
      <c r="G147" s="1" t="s">
        <v>16139</v>
      </c>
      <c r="H147" s="1" t="s">
        <v>17241</v>
      </c>
      <c r="I147" s="1" t="s">
        <v>9948</v>
      </c>
      <c r="J147" s="1"/>
      <c r="K147" s="1" t="s">
        <v>23134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23136</v>
      </c>
      <c r="Q147" s="1" t="s">
        <v>23136</v>
      </c>
      <c r="R147" s="1" t="s">
        <v>13731</v>
      </c>
      <c r="S147" s="1" t="s">
        <v>145</v>
      </c>
      <c r="T147" s="1"/>
      <c r="U147" s="1"/>
      <c r="V147" s="1" t="s">
        <v>13741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6809</v>
      </c>
      <c r="H148" s="1" t="s">
        <v>8422</v>
      </c>
      <c r="I148" s="1" t="s">
        <v>9949</v>
      </c>
      <c r="J148" s="1"/>
      <c r="K148" s="1" t="s">
        <v>23134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23136</v>
      </c>
      <c r="Q148" s="1" t="s">
        <v>23136</v>
      </c>
      <c r="R148" s="1" t="s">
        <v>13731</v>
      </c>
      <c r="S148" s="1" t="s">
        <v>146</v>
      </c>
      <c r="T148" s="1"/>
      <c r="U148" s="1"/>
      <c r="V148" s="1" t="s">
        <v>13741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20127</v>
      </c>
      <c r="F149" s="1" t="s">
        <v>20936</v>
      </c>
      <c r="G149" s="1" t="s">
        <v>21716</v>
      </c>
      <c r="H149" s="1" t="s">
        <v>22496</v>
      </c>
      <c r="I149" s="1" t="s">
        <v>9950</v>
      </c>
      <c r="J149" s="1"/>
      <c r="K149" s="1" t="s">
        <v>23134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23136</v>
      </c>
      <c r="Q149" s="1" t="s">
        <v>23136</v>
      </c>
      <c r="R149" s="1" t="s">
        <v>13731</v>
      </c>
      <c r="S149" s="1" t="s">
        <v>147</v>
      </c>
      <c r="T149" s="1"/>
      <c r="U149" s="1"/>
      <c r="V149" s="1" t="s">
        <v>13741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13890</v>
      </c>
      <c r="F150" s="1" t="s">
        <v>15033</v>
      </c>
      <c r="G150" s="1" t="s">
        <v>16142</v>
      </c>
      <c r="H150" s="1" t="s">
        <v>17244</v>
      </c>
      <c r="I150" s="1" t="s">
        <v>9951</v>
      </c>
      <c r="J150" s="1"/>
      <c r="K150" s="1" t="s">
        <v>23134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23136</v>
      </c>
      <c r="Q150" s="1" t="s">
        <v>23136</v>
      </c>
      <c r="R150" s="1" t="s">
        <v>13731</v>
      </c>
      <c r="S150" s="1" t="s">
        <v>148</v>
      </c>
      <c r="T150" s="1"/>
      <c r="U150" s="1"/>
      <c r="V150" s="1" t="s">
        <v>13741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13891</v>
      </c>
      <c r="F151" s="1" t="s">
        <v>15034</v>
      </c>
      <c r="G151" s="1" t="s">
        <v>16143</v>
      </c>
      <c r="H151" s="1" t="s">
        <v>17245</v>
      </c>
      <c r="I151" s="1" t="s">
        <v>9952</v>
      </c>
      <c r="J151" s="1"/>
      <c r="K151" s="1" t="s">
        <v>23134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23136</v>
      </c>
      <c r="Q151" s="1" t="s">
        <v>23136</v>
      </c>
      <c r="R151" s="1" t="s">
        <v>13731</v>
      </c>
      <c r="S151" s="1" t="s">
        <v>149</v>
      </c>
      <c r="T151" s="1"/>
      <c r="U151" s="1"/>
      <c r="V151" s="1" t="s">
        <v>13741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20128</v>
      </c>
      <c r="F152" s="1" t="s">
        <v>20128</v>
      </c>
      <c r="G152" s="1" t="s">
        <v>21717</v>
      </c>
      <c r="H152" s="1" t="s">
        <v>22497</v>
      </c>
      <c r="I152" s="1" t="s">
        <v>9953</v>
      </c>
      <c r="J152" s="1"/>
      <c r="K152" s="1" t="s">
        <v>23134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23136</v>
      </c>
      <c r="Q152" s="1" t="s">
        <v>23136</v>
      </c>
      <c r="R152" s="1" t="s">
        <v>13731</v>
      </c>
      <c r="S152" s="1" t="s">
        <v>150</v>
      </c>
      <c r="T152" s="1"/>
      <c r="U152" s="1"/>
      <c r="V152" s="1" t="s">
        <v>13741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20129</v>
      </c>
      <c r="F153" s="1" t="s">
        <v>20937</v>
      </c>
      <c r="G153" s="1" t="s">
        <v>21718</v>
      </c>
      <c r="H153" s="1" t="s">
        <v>22497</v>
      </c>
      <c r="I153" s="1" t="s">
        <v>9954</v>
      </c>
      <c r="J153" s="1"/>
      <c r="K153" s="1" t="s">
        <v>23134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23136</v>
      </c>
      <c r="Q153" s="1" t="s">
        <v>23136</v>
      </c>
      <c r="R153" s="1" t="s">
        <v>13731</v>
      </c>
      <c r="S153" s="1" t="s">
        <v>151</v>
      </c>
      <c r="T153" s="1"/>
      <c r="U153" s="1"/>
      <c r="V153" s="1" t="s">
        <v>13741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20130</v>
      </c>
      <c r="F154" s="1" t="s">
        <v>20938</v>
      </c>
      <c r="G154" s="1" t="s">
        <v>21719</v>
      </c>
      <c r="H154" s="1" t="s">
        <v>22498</v>
      </c>
      <c r="I154" s="1" t="s">
        <v>9955</v>
      </c>
      <c r="J154" s="1"/>
      <c r="K154" s="1" t="s">
        <v>23134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23136</v>
      </c>
      <c r="Q154" s="1" t="s">
        <v>23136</v>
      </c>
      <c r="R154" s="1" t="s">
        <v>13731</v>
      </c>
      <c r="S154" s="1" t="s">
        <v>152</v>
      </c>
      <c r="T154" s="1"/>
      <c r="U154" s="1"/>
      <c r="V154" s="1" t="s">
        <v>13741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13893</v>
      </c>
      <c r="F155" s="1" t="s">
        <v>15036</v>
      </c>
      <c r="G155" s="1" t="s">
        <v>16145</v>
      </c>
      <c r="H155" s="1" t="s">
        <v>17247</v>
      </c>
      <c r="I155" s="1" t="s">
        <v>9956</v>
      </c>
      <c r="J155" s="1"/>
      <c r="K155" s="1" t="s">
        <v>23134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23136</v>
      </c>
      <c r="Q155" s="1" t="s">
        <v>23136</v>
      </c>
      <c r="R155" s="1" t="s">
        <v>13731</v>
      </c>
      <c r="S155" s="1" t="s">
        <v>153</v>
      </c>
      <c r="T155" s="1"/>
      <c r="U155" s="1"/>
      <c r="V155" s="1" t="s">
        <v>13741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20131</v>
      </c>
      <c r="F156" s="1" t="s">
        <v>20939</v>
      </c>
      <c r="G156" s="1" t="s">
        <v>21720</v>
      </c>
      <c r="H156" s="1" t="s">
        <v>22499</v>
      </c>
      <c r="I156" s="1" t="s">
        <v>9957</v>
      </c>
      <c r="J156" s="1"/>
      <c r="K156" s="1" t="s">
        <v>23134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23136</v>
      </c>
      <c r="Q156" s="1" t="s">
        <v>23136</v>
      </c>
      <c r="R156" s="1" t="s">
        <v>13731</v>
      </c>
      <c r="S156" s="1" t="s">
        <v>154</v>
      </c>
      <c r="T156" s="1"/>
      <c r="U156" s="1"/>
      <c r="V156" s="1" t="s">
        <v>13741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20132</v>
      </c>
      <c r="F157" s="1" t="s">
        <v>20940</v>
      </c>
      <c r="G157" s="1" t="s">
        <v>21721</v>
      </c>
      <c r="H157" s="1" t="s">
        <v>22500</v>
      </c>
      <c r="I157" s="1" t="s">
        <v>9958</v>
      </c>
      <c r="J157" s="1"/>
      <c r="K157" s="1" t="s">
        <v>23134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23136</v>
      </c>
      <c r="Q157" s="1" t="s">
        <v>23136</v>
      </c>
      <c r="R157" s="1" t="s">
        <v>13731</v>
      </c>
      <c r="S157" s="1" t="s">
        <v>155</v>
      </c>
      <c r="T157" s="1"/>
      <c r="U157" s="1"/>
      <c r="V157" s="1" t="s">
        <v>13741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20133</v>
      </c>
      <c r="F158" s="1" t="s">
        <v>20941</v>
      </c>
      <c r="G158" s="1" t="s">
        <v>21722</v>
      </c>
      <c r="H158" s="1" t="s">
        <v>22501</v>
      </c>
      <c r="I158" s="1" t="s">
        <v>9959</v>
      </c>
      <c r="J158" s="1"/>
      <c r="K158" s="1" t="s">
        <v>23134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23136</v>
      </c>
      <c r="Q158" s="1" t="s">
        <v>23136</v>
      </c>
      <c r="R158" s="1" t="s">
        <v>13731</v>
      </c>
      <c r="S158" s="1" t="s">
        <v>156</v>
      </c>
      <c r="T158" s="1"/>
      <c r="U158" s="1"/>
      <c r="V158" s="1" t="s">
        <v>13741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20134</v>
      </c>
      <c r="F159" s="1" t="s">
        <v>20942</v>
      </c>
      <c r="G159" s="1" t="s">
        <v>21723</v>
      </c>
      <c r="H159" s="1" t="s">
        <v>22502</v>
      </c>
      <c r="I159" s="1" t="s">
        <v>9960</v>
      </c>
      <c r="J159" s="1"/>
      <c r="K159" s="1" t="s">
        <v>23134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23136</v>
      </c>
      <c r="Q159" s="1" t="s">
        <v>23136</v>
      </c>
      <c r="R159" s="1" t="s">
        <v>13731</v>
      </c>
      <c r="S159" s="1" t="s">
        <v>157</v>
      </c>
      <c r="T159" s="1"/>
      <c r="U159" s="1"/>
      <c r="V159" s="1" t="s">
        <v>13741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20135</v>
      </c>
      <c r="F160" s="1" t="s">
        <v>20943</v>
      </c>
      <c r="G160" s="1" t="s">
        <v>21724</v>
      </c>
      <c r="H160" s="1" t="s">
        <v>22503</v>
      </c>
      <c r="I160" s="1" t="s">
        <v>9961</v>
      </c>
      <c r="J160" s="1"/>
      <c r="K160" s="1" t="s">
        <v>23134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23136</v>
      </c>
      <c r="Q160" s="1" t="s">
        <v>23136</v>
      </c>
      <c r="R160" s="1" t="s">
        <v>13731</v>
      </c>
      <c r="S160" s="1" t="s">
        <v>158</v>
      </c>
      <c r="T160" s="1"/>
      <c r="U160" s="1"/>
      <c r="V160" s="1" t="s">
        <v>13741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20136</v>
      </c>
      <c r="F161" s="1" t="s">
        <v>20944</v>
      </c>
      <c r="G161" s="1" t="s">
        <v>21725</v>
      </c>
      <c r="H161" s="1" t="s">
        <v>22504</v>
      </c>
      <c r="I161" s="1" t="s">
        <v>9962</v>
      </c>
      <c r="J161" s="1"/>
      <c r="K161" s="1" t="s">
        <v>23134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23136</v>
      </c>
      <c r="Q161" s="1" t="s">
        <v>23136</v>
      </c>
      <c r="R161" s="1" t="s">
        <v>13731</v>
      </c>
      <c r="S161" s="1" t="s">
        <v>159</v>
      </c>
      <c r="T161" s="1"/>
      <c r="U161" s="1"/>
      <c r="V161" s="1" t="s">
        <v>13741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20137</v>
      </c>
      <c r="F162" s="1" t="s">
        <v>20945</v>
      </c>
      <c r="G162" s="1" t="s">
        <v>21726</v>
      </c>
      <c r="H162" s="1" t="s">
        <v>22505</v>
      </c>
      <c r="I162" s="1" t="s">
        <v>9963</v>
      </c>
      <c r="J162" s="1"/>
      <c r="K162" s="1" t="s">
        <v>23134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23136</v>
      </c>
      <c r="Q162" s="1" t="s">
        <v>23136</v>
      </c>
      <c r="R162" s="1" t="s">
        <v>13731</v>
      </c>
      <c r="S162" s="1" t="s">
        <v>160</v>
      </c>
      <c r="T162" s="1"/>
      <c r="U162" s="1"/>
      <c r="V162" s="1" t="s">
        <v>13741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20138</v>
      </c>
      <c r="F163" s="1" t="s">
        <v>20946</v>
      </c>
      <c r="G163" s="1" t="s">
        <v>21727</v>
      </c>
      <c r="H163" s="1" t="s">
        <v>22491</v>
      </c>
      <c r="I163" s="1" t="s">
        <v>9964</v>
      </c>
      <c r="J163" s="1"/>
      <c r="K163" s="1" t="s">
        <v>23134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23136</v>
      </c>
      <c r="Q163" s="1" t="s">
        <v>23136</v>
      </c>
      <c r="R163" s="1" t="s">
        <v>13731</v>
      </c>
      <c r="S163" s="1" t="s">
        <v>161</v>
      </c>
      <c r="T163" s="1"/>
      <c r="U163" s="1"/>
      <c r="V163" s="1" t="s">
        <v>13741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20139</v>
      </c>
      <c r="F164" s="1" t="s">
        <v>20947</v>
      </c>
      <c r="G164" s="1" t="s">
        <v>21728</v>
      </c>
      <c r="H164" s="1" t="s">
        <v>22468</v>
      </c>
      <c r="I164" s="1" t="s">
        <v>9965</v>
      </c>
      <c r="J164" s="1"/>
      <c r="K164" s="1" t="s">
        <v>23134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23136</v>
      </c>
      <c r="Q164" s="1" t="s">
        <v>23136</v>
      </c>
      <c r="R164" s="1" t="s">
        <v>13731</v>
      </c>
      <c r="S164" s="1" t="s">
        <v>162</v>
      </c>
      <c r="T164" s="1"/>
      <c r="U164" s="1"/>
      <c r="V164" s="1" t="s">
        <v>13741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20140</v>
      </c>
      <c r="F165" s="1" t="s">
        <v>20948</v>
      </c>
      <c r="G165" s="1" t="s">
        <v>21729</v>
      </c>
      <c r="H165" s="1" t="s">
        <v>22506</v>
      </c>
      <c r="I165" s="1" t="s">
        <v>9966</v>
      </c>
      <c r="J165" s="1"/>
      <c r="K165" s="1" t="s">
        <v>23134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23136</v>
      </c>
      <c r="Q165" s="1" t="s">
        <v>23136</v>
      </c>
      <c r="R165" s="1" t="s">
        <v>13731</v>
      </c>
      <c r="S165" s="1" t="s">
        <v>163</v>
      </c>
      <c r="T165" s="1"/>
      <c r="U165" s="1"/>
      <c r="V165" s="1" t="s">
        <v>13741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6827</v>
      </c>
      <c r="H166" s="1" t="s">
        <v>8437</v>
      </c>
      <c r="I166" s="1" t="s">
        <v>9967</v>
      </c>
      <c r="J166" s="1"/>
      <c r="K166" s="1" t="s">
        <v>23134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23137</v>
      </c>
      <c r="Q166" s="1" t="s">
        <v>23168</v>
      </c>
      <c r="R166" s="1" t="s">
        <v>13731</v>
      </c>
      <c r="S166" s="1" t="s">
        <v>164</v>
      </c>
      <c r="T166" s="1" t="s">
        <v>23722</v>
      </c>
      <c r="U166" s="1"/>
      <c r="V166" s="1" t="s">
        <v>13741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20141</v>
      </c>
      <c r="F167" s="1" t="s">
        <v>20949</v>
      </c>
      <c r="G167" s="1" t="s">
        <v>21730</v>
      </c>
      <c r="H167" s="1" t="s">
        <v>20949</v>
      </c>
      <c r="I167" s="1" t="s">
        <v>9968</v>
      </c>
      <c r="J167" s="1"/>
      <c r="K167" s="1" t="s">
        <v>23134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23137</v>
      </c>
      <c r="Q167" s="1" t="s">
        <v>23169</v>
      </c>
      <c r="R167" s="1" t="s">
        <v>13731</v>
      </c>
      <c r="S167" s="1" t="s">
        <v>165</v>
      </c>
      <c r="T167" s="1"/>
      <c r="U167" s="1"/>
      <c r="V167" s="1" t="s">
        <v>13741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20142</v>
      </c>
      <c r="F168" s="1" t="s">
        <v>20950</v>
      </c>
      <c r="G168" s="1" t="s">
        <v>21731</v>
      </c>
      <c r="H168" s="1" t="s">
        <v>22507</v>
      </c>
      <c r="I168" s="1" t="s">
        <v>9969</v>
      </c>
      <c r="J168" s="1"/>
      <c r="K168" s="1" t="s">
        <v>23134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23137</v>
      </c>
      <c r="Q168" s="1" t="s">
        <v>23170</v>
      </c>
      <c r="R168" s="1" t="s">
        <v>13731</v>
      </c>
      <c r="S168" s="1" t="s">
        <v>166</v>
      </c>
      <c r="T168" s="1"/>
      <c r="U168" s="1"/>
      <c r="V168" s="1" t="s">
        <v>13741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13905</v>
      </c>
      <c r="F169" s="1" t="s">
        <v>15048</v>
      </c>
      <c r="G169" s="1" t="s">
        <v>16157</v>
      </c>
      <c r="H169" s="1" t="s">
        <v>17256</v>
      </c>
      <c r="I169" s="1" t="s">
        <v>9970</v>
      </c>
      <c r="J169" s="1"/>
      <c r="K169" s="1" t="s">
        <v>23134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23137</v>
      </c>
      <c r="Q169" s="1" t="s">
        <v>23171</v>
      </c>
      <c r="R169" s="1" t="s">
        <v>13731</v>
      </c>
      <c r="S169" s="1" t="s">
        <v>167</v>
      </c>
      <c r="T169" s="1"/>
      <c r="U169" s="1"/>
      <c r="V169" s="1" t="s">
        <v>13741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13906</v>
      </c>
      <c r="F170" s="1" t="s">
        <v>15049</v>
      </c>
      <c r="G170" s="1" t="s">
        <v>16158</v>
      </c>
      <c r="H170" s="1" t="s">
        <v>17257</v>
      </c>
      <c r="I170" s="1" t="s">
        <v>9971</v>
      </c>
      <c r="J170" s="1"/>
      <c r="K170" s="1" t="s">
        <v>23134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23137</v>
      </c>
      <c r="Q170" s="1" t="s">
        <v>23172</v>
      </c>
      <c r="R170" s="1" t="s">
        <v>13731</v>
      </c>
      <c r="S170" s="1" t="s">
        <v>168</v>
      </c>
      <c r="T170" s="1"/>
      <c r="U170" s="1"/>
      <c r="V170" s="1" t="s">
        <v>13741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20143</v>
      </c>
      <c r="F171" s="1" t="s">
        <v>20951</v>
      </c>
      <c r="G171" s="1" t="s">
        <v>21732</v>
      </c>
      <c r="H171" s="1" t="s">
        <v>20951</v>
      </c>
      <c r="I171" s="1" t="s">
        <v>9972</v>
      </c>
      <c r="J171" s="1"/>
      <c r="K171" s="1" t="s">
        <v>23134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23137</v>
      </c>
      <c r="Q171" s="1" t="s">
        <v>23173</v>
      </c>
      <c r="R171" s="1" t="s">
        <v>13731</v>
      </c>
      <c r="S171" s="1" t="s">
        <v>169</v>
      </c>
      <c r="T171" s="1"/>
      <c r="U171" s="1"/>
      <c r="V171" s="1" t="s">
        <v>13741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20144</v>
      </c>
      <c r="F172" s="1" t="s">
        <v>20952</v>
      </c>
      <c r="G172" s="1" t="s">
        <v>21733</v>
      </c>
      <c r="H172" s="1" t="s">
        <v>22508</v>
      </c>
      <c r="I172" s="1" t="s">
        <v>9973</v>
      </c>
      <c r="J172" s="1"/>
      <c r="K172" s="1" t="s">
        <v>23134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23137</v>
      </c>
      <c r="Q172" s="1" t="s">
        <v>23174</v>
      </c>
      <c r="R172" s="1" t="s">
        <v>13731</v>
      </c>
      <c r="S172" s="1" t="s">
        <v>170</v>
      </c>
      <c r="T172" s="1"/>
      <c r="U172" s="1"/>
      <c r="V172" s="1" t="s">
        <v>13741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20145</v>
      </c>
      <c r="F173" s="1" t="s">
        <v>20953</v>
      </c>
      <c r="G173" s="1" t="s">
        <v>21734</v>
      </c>
      <c r="H173" s="1" t="s">
        <v>22509</v>
      </c>
      <c r="I173" s="1" t="s">
        <v>9974</v>
      </c>
      <c r="J173" s="1"/>
      <c r="K173" s="1" t="s">
        <v>23134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23137</v>
      </c>
      <c r="Q173" s="1" t="s">
        <v>23175</v>
      </c>
      <c r="R173" s="1" t="s">
        <v>13731</v>
      </c>
      <c r="S173" s="1" t="s">
        <v>171</v>
      </c>
      <c r="T173" s="1"/>
      <c r="U173" s="1"/>
      <c r="V173" s="1" t="s">
        <v>13741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20146</v>
      </c>
      <c r="F174" s="1" t="s">
        <v>20954</v>
      </c>
      <c r="G174" s="1" t="s">
        <v>21735</v>
      </c>
      <c r="H174" s="1" t="s">
        <v>22510</v>
      </c>
      <c r="I174" s="1" t="s">
        <v>9975</v>
      </c>
      <c r="J174" s="1"/>
      <c r="K174" s="1" t="s">
        <v>23134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23137</v>
      </c>
      <c r="Q174" s="1" t="s">
        <v>23176</v>
      </c>
      <c r="R174" s="1" t="s">
        <v>13731</v>
      </c>
      <c r="S174" s="1" t="s">
        <v>172</v>
      </c>
      <c r="T174" s="1"/>
      <c r="U174" s="1"/>
      <c r="V174" s="1" t="s">
        <v>13741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13911</v>
      </c>
      <c r="F175" s="1" t="s">
        <v>15054</v>
      </c>
      <c r="G175" s="1" t="s">
        <v>16163</v>
      </c>
      <c r="H175" s="1" t="s">
        <v>17261</v>
      </c>
      <c r="I175" s="1" t="s">
        <v>9976</v>
      </c>
      <c r="J175" s="1"/>
      <c r="K175" s="1" t="s">
        <v>23134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23137</v>
      </c>
      <c r="Q175" s="1" t="s">
        <v>23177</v>
      </c>
      <c r="R175" s="1" t="s">
        <v>13731</v>
      </c>
      <c r="S175" s="1" t="s">
        <v>173</v>
      </c>
      <c r="T175" s="1"/>
      <c r="U175" s="1"/>
      <c r="V175" s="1" t="s">
        <v>13741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3561</v>
      </c>
      <c r="G176" s="1" t="s">
        <v>6837</v>
      </c>
      <c r="H176" s="1" t="s">
        <v>8445</v>
      </c>
      <c r="I176" s="1" t="s">
        <v>9977</v>
      </c>
      <c r="J176" s="1"/>
      <c r="K176" s="1" t="s">
        <v>23134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23137</v>
      </c>
      <c r="Q176" s="1" t="s">
        <v>23178</v>
      </c>
      <c r="R176" s="1" t="s">
        <v>13731</v>
      </c>
      <c r="S176" s="1" t="s">
        <v>174</v>
      </c>
      <c r="T176" s="1"/>
      <c r="U176" s="1"/>
      <c r="V176" s="1" t="s">
        <v>13741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20147</v>
      </c>
      <c r="F177" s="1" t="s">
        <v>20955</v>
      </c>
      <c r="G177" s="1" t="s">
        <v>21736</v>
      </c>
      <c r="H177" s="1" t="s">
        <v>20955</v>
      </c>
      <c r="I177" s="1" t="s">
        <v>9978</v>
      </c>
      <c r="J177" s="1"/>
      <c r="K177" s="1" t="s">
        <v>23134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23137</v>
      </c>
      <c r="Q177" s="1" t="s">
        <v>23179</v>
      </c>
      <c r="R177" s="1" t="s">
        <v>13731</v>
      </c>
      <c r="S177" s="1" t="s">
        <v>175</v>
      </c>
      <c r="T177" s="1"/>
      <c r="U177" s="1"/>
      <c r="V177" s="1" t="s">
        <v>13741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13914</v>
      </c>
      <c r="F178" s="1" t="s">
        <v>15056</v>
      </c>
      <c r="G178" s="1" t="s">
        <v>16166</v>
      </c>
      <c r="H178" s="1" t="s">
        <v>17263</v>
      </c>
      <c r="I178" s="1" t="s">
        <v>9979</v>
      </c>
      <c r="J178" s="1"/>
      <c r="K178" s="1" t="s">
        <v>23134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23137</v>
      </c>
      <c r="Q178" s="1" t="s">
        <v>23180</v>
      </c>
      <c r="R178" s="1" t="s">
        <v>13731</v>
      </c>
      <c r="S178" s="1" t="s">
        <v>176</v>
      </c>
      <c r="T178" s="1"/>
      <c r="U178" s="1"/>
      <c r="V178" s="1" t="s">
        <v>13741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13915</v>
      </c>
      <c r="F179" s="1" t="s">
        <v>15057</v>
      </c>
      <c r="G179" s="1" t="s">
        <v>16167</v>
      </c>
      <c r="H179" s="1" t="s">
        <v>17264</v>
      </c>
      <c r="I179" s="1" t="s">
        <v>9980</v>
      </c>
      <c r="J179" s="1"/>
      <c r="K179" s="1" t="s">
        <v>23134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23137</v>
      </c>
      <c r="Q179" s="1" t="s">
        <v>23181</v>
      </c>
      <c r="R179" s="1" t="s">
        <v>13731</v>
      </c>
      <c r="S179" s="1" t="s">
        <v>177</v>
      </c>
      <c r="T179" s="1"/>
      <c r="U179" s="1"/>
      <c r="V179" s="1" t="s">
        <v>13741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13916</v>
      </c>
      <c r="F180" s="1" t="s">
        <v>15058</v>
      </c>
      <c r="G180" s="1" t="s">
        <v>16168</v>
      </c>
      <c r="H180" s="1" t="s">
        <v>17265</v>
      </c>
      <c r="I180" s="1" t="s">
        <v>9981</v>
      </c>
      <c r="J180" s="1"/>
      <c r="K180" s="1" t="s">
        <v>23134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23137</v>
      </c>
      <c r="Q180" s="1" t="s">
        <v>23182</v>
      </c>
      <c r="R180" s="1" t="s">
        <v>13731</v>
      </c>
      <c r="S180" s="1" t="s">
        <v>178</v>
      </c>
      <c r="T180" s="1"/>
      <c r="U180" s="1"/>
      <c r="V180" s="1" t="s">
        <v>13741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20148</v>
      </c>
      <c r="F181" s="1" t="s">
        <v>20956</v>
      </c>
      <c r="G181" s="1" t="s">
        <v>21737</v>
      </c>
      <c r="H181" s="1" t="s">
        <v>22511</v>
      </c>
      <c r="I181" s="1" t="s">
        <v>9982</v>
      </c>
      <c r="J181" s="1"/>
      <c r="K181" s="1" t="s">
        <v>23134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23137</v>
      </c>
      <c r="Q181" s="1" t="s">
        <v>23183</v>
      </c>
      <c r="R181" s="1" t="s">
        <v>13731</v>
      </c>
      <c r="S181" s="1" t="s">
        <v>179</v>
      </c>
      <c r="T181" s="1"/>
      <c r="U181" s="1"/>
      <c r="V181" s="1" t="s">
        <v>13741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13918</v>
      </c>
      <c r="F182" s="1" t="s">
        <v>15060</v>
      </c>
      <c r="G182" s="1" t="s">
        <v>16170</v>
      </c>
      <c r="H182" s="1" t="s">
        <v>17267</v>
      </c>
      <c r="I182" s="1" t="s">
        <v>9983</v>
      </c>
      <c r="J182" s="1"/>
      <c r="K182" s="1" t="s">
        <v>23134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23137</v>
      </c>
      <c r="Q182" s="1" t="s">
        <v>23184</v>
      </c>
      <c r="R182" s="1" t="s">
        <v>13731</v>
      </c>
      <c r="S182" s="1" t="s">
        <v>180</v>
      </c>
      <c r="T182" s="1"/>
      <c r="U182" s="1"/>
      <c r="V182" s="1" t="s">
        <v>13741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20149</v>
      </c>
      <c r="F183" s="1" t="s">
        <v>20957</v>
      </c>
      <c r="G183" s="1" t="s">
        <v>21738</v>
      </c>
      <c r="H183" s="1" t="s">
        <v>22512</v>
      </c>
      <c r="I183" s="1" t="s">
        <v>9984</v>
      </c>
      <c r="J183" s="1"/>
      <c r="K183" s="1" t="s">
        <v>23134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23137</v>
      </c>
      <c r="Q183" s="1" t="s">
        <v>23185</v>
      </c>
      <c r="R183" s="1" t="s">
        <v>13731</v>
      </c>
      <c r="S183" s="1" t="s">
        <v>181</v>
      </c>
      <c r="T183" s="1"/>
      <c r="U183" s="1"/>
      <c r="V183" s="1" t="s">
        <v>13741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20150</v>
      </c>
      <c r="F184" s="1" t="s">
        <v>20958</v>
      </c>
      <c r="G184" s="1" t="s">
        <v>21739</v>
      </c>
      <c r="H184" s="1" t="s">
        <v>22513</v>
      </c>
      <c r="I184" s="1" t="s">
        <v>9985</v>
      </c>
      <c r="J184" s="1"/>
      <c r="K184" s="1" t="s">
        <v>23134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23137</v>
      </c>
      <c r="Q184" s="1" t="s">
        <v>23186</v>
      </c>
      <c r="R184" s="1" t="s">
        <v>13731</v>
      </c>
      <c r="S184" s="1" t="s">
        <v>182</v>
      </c>
      <c r="T184" s="1"/>
      <c r="U184" s="1"/>
      <c r="V184" s="1" t="s">
        <v>13741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20151</v>
      </c>
      <c r="F185" s="1" t="s">
        <v>20959</v>
      </c>
      <c r="G185" s="1" t="s">
        <v>21740</v>
      </c>
      <c r="H185" s="1" t="s">
        <v>22514</v>
      </c>
      <c r="I185" s="1" t="s">
        <v>9986</v>
      </c>
      <c r="J185" s="1"/>
      <c r="K185" s="1" t="s">
        <v>23134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23137</v>
      </c>
      <c r="Q185" s="1" t="s">
        <v>23187</v>
      </c>
      <c r="R185" s="1" t="s">
        <v>13731</v>
      </c>
      <c r="S185" s="1" t="s">
        <v>183</v>
      </c>
      <c r="T185" s="1"/>
      <c r="U185" s="1"/>
      <c r="V185" s="1" t="s">
        <v>13741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13921</v>
      </c>
      <c r="F186" s="1" t="s">
        <v>15063</v>
      </c>
      <c r="G186" s="1" t="s">
        <v>16173</v>
      </c>
      <c r="H186" s="1" t="s">
        <v>17270</v>
      </c>
      <c r="I186" s="1" t="s">
        <v>9987</v>
      </c>
      <c r="J186" s="1"/>
      <c r="K186" s="1" t="s">
        <v>23134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23137</v>
      </c>
      <c r="Q186" s="1" t="s">
        <v>23188</v>
      </c>
      <c r="R186" s="1" t="s">
        <v>13731</v>
      </c>
      <c r="S186" s="1" t="s">
        <v>184</v>
      </c>
      <c r="T186" s="1"/>
      <c r="U186" s="1"/>
      <c r="V186" s="1" t="s">
        <v>13741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6848</v>
      </c>
      <c r="H187" s="1" t="s">
        <v>8455</v>
      </c>
      <c r="I187" s="1" t="s">
        <v>9988</v>
      </c>
      <c r="J187" s="1"/>
      <c r="K187" s="1" t="s">
        <v>23134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23137</v>
      </c>
      <c r="Q187" s="1" t="s">
        <v>23189</v>
      </c>
      <c r="R187" s="1" t="s">
        <v>13731</v>
      </c>
      <c r="S187" s="1" t="s">
        <v>185</v>
      </c>
      <c r="T187" s="1"/>
      <c r="U187" s="1"/>
      <c r="V187" s="1" t="s">
        <v>13741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20152</v>
      </c>
      <c r="F188" s="1" t="s">
        <v>20960</v>
      </c>
      <c r="G188" s="1" t="s">
        <v>21741</v>
      </c>
      <c r="H188" s="1" t="s">
        <v>22515</v>
      </c>
      <c r="I188" s="1" t="s">
        <v>9989</v>
      </c>
      <c r="J188" s="1"/>
      <c r="K188" s="1" t="s">
        <v>23134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23137</v>
      </c>
      <c r="Q188" s="1" t="s">
        <v>23190</v>
      </c>
      <c r="R188" s="1" t="s">
        <v>13731</v>
      </c>
      <c r="S188" s="1" t="s">
        <v>186</v>
      </c>
      <c r="T188" s="1"/>
      <c r="U188" s="1"/>
      <c r="V188" s="1" t="s">
        <v>13741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20153</v>
      </c>
      <c r="F189" s="1" t="s">
        <v>20961</v>
      </c>
      <c r="G189" s="1" t="s">
        <v>21742</v>
      </c>
      <c r="H189" s="1" t="s">
        <v>22516</v>
      </c>
      <c r="I189" s="1" t="s">
        <v>9990</v>
      </c>
      <c r="J189" s="1"/>
      <c r="K189" s="1" t="s">
        <v>23134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23137</v>
      </c>
      <c r="Q189" s="1" t="s">
        <v>23191</v>
      </c>
      <c r="R189" s="1" t="s">
        <v>13731</v>
      </c>
      <c r="S189" s="1" t="s">
        <v>187</v>
      </c>
      <c r="T189" s="1"/>
      <c r="U189" s="1"/>
      <c r="V189" s="1" t="s">
        <v>13741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20154</v>
      </c>
      <c r="F190" s="1" t="s">
        <v>20962</v>
      </c>
      <c r="G190" s="1" t="s">
        <v>21743</v>
      </c>
      <c r="H190" s="1" t="s">
        <v>22517</v>
      </c>
      <c r="I190" s="1" t="s">
        <v>9991</v>
      </c>
      <c r="J190" s="1"/>
      <c r="K190" s="1" t="s">
        <v>23134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23137</v>
      </c>
      <c r="Q190" s="1" t="s">
        <v>23192</v>
      </c>
      <c r="R190" s="1" t="s">
        <v>13731</v>
      </c>
      <c r="S190" s="1" t="s">
        <v>188</v>
      </c>
      <c r="T190" s="1"/>
      <c r="U190" s="1"/>
      <c r="V190" s="1" t="s">
        <v>13741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20155</v>
      </c>
      <c r="F191" s="1" t="s">
        <v>20963</v>
      </c>
      <c r="G191" s="1" t="s">
        <v>21744</v>
      </c>
      <c r="H191" s="1" t="s">
        <v>22518</v>
      </c>
      <c r="I191" s="1" t="s">
        <v>9992</v>
      </c>
      <c r="J191" s="1"/>
      <c r="K191" s="1" t="s">
        <v>23134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23137</v>
      </c>
      <c r="Q191" s="1" t="s">
        <v>23193</v>
      </c>
      <c r="R191" s="1" t="s">
        <v>13731</v>
      </c>
      <c r="S191" s="1" t="s">
        <v>189</v>
      </c>
      <c r="T191" s="1"/>
      <c r="U191" s="1"/>
      <c r="V191" s="1" t="s">
        <v>13741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6853</v>
      </c>
      <c r="H192" s="1" t="s">
        <v>8460</v>
      </c>
      <c r="I192" s="1" t="s">
        <v>9993</v>
      </c>
      <c r="J192" s="1"/>
      <c r="K192" s="1" t="s">
        <v>23134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23137</v>
      </c>
      <c r="Q192" s="1" t="s">
        <v>23194</v>
      </c>
      <c r="R192" s="1" t="s">
        <v>13731</v>
      </c>
      <c r="S192" s="1" t="s">
        <v>190</v>
      </c>
      <c r="T192" s="1"/>
      <c r="U192" s="1"/>
      <c r="V192" s="1" t="s">
        <v>13741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20156</v>
      </c>
      <c r="F193" s="1" t="s">
        <v>20964</v>
      </c>
      <c r="G193" s="1" t="s">
        <v>21745</v>
      </c>
      <c r="H193" s="1" t="s">
        <v>20951</v>
      </c>
      <c r="I193" s="1" t="s">
        <v>9994</v>
      </c>
      <c r="J193" s="1"/>
      <c r="K193" s="1" t="s">
        <v>23134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23137</v>
      </c>
      <c r="Q193" s="1" t="s">
        <v>23173</v>
      </c>
      <c r="R193" s="1" t="s">
        <v>13731</v>
      </c>
      <c r="S193" s="1" t="s">
        <v>191</v>
      </c>
      <c r="T193" s="1"/>
      <c r="U193" s="1"/>
      <c r="V193" s="1" t="s">
        <v>13741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20157</v>
      </c>
      <c r="F194" s="1" t="s">
        <v>20965</v>
      </c>
      <c r="G194" s="1" t="s">
        <v>21746</v>
      </c>
      <c r="H194" s="1" t="s">
        <v>22519</v>
      </c>
      <c r="I194" s="1" t="s">
        <v>9995</v>
      </c>
      <c r="J194" s="1"/>
      <c r="K194" s="1" t="s">
        <v>23134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23137</v>
      </c>
      <c r="Q194" s="1" t="s">
        <v>23195</v>
      </c>
      <c r="R194" s="1" t="s">
        <v>13731</v>
      </c>
      <c r="S194" s="1" t="s">
        <v>192</v>
      </c>
      <c r="T194" s="1"/>
      <c r="U194" s="1"/>
      <c r="V194" s="1" t="s">
        <v>13741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20158</v>
      </c>
      <c r="F195" s="1" t="s">
        <v>20966</v>
      </c>
      <c r="G195" s="1" t="s">
        <v>21747</v>
      </c>
      <c r="H195" s="1" t="s">
        <v>22507</v>
      </c>
      <c r="I195" s="1" t="s">
        <v>9996</v>
      </c>
      <c r="J195" s="1"/>
      <c r="K195" s="1" t="s">
        <v>23134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23137</v>
      </c>
      <c r="Q195" s="1" t="s">
        <v>23170</v>
      </c>
      <c r="R195" s="1" t="s">
        <v>13731</v>
      </c>
      <c r="S195" s="1" t="s">
        <v>193</v>
      </c>
      <c r="T195" s="1"/>
      <c r="U195" s="1"/>
      <c r="V195" s="1" t="s">
        <v>13741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6857</v>
      </c>
      <c r="H196" s="1" t="s">
        <v>8462</v>
      </c>
      <c r="I196" s="1" t="s">
        <v>9997</v>
      </c>
      <c r="J196" s="1"/>
      <c r="K196" s="1" t="s">
        <v>23134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23137</v>
      </c>
      <c r="Q196" s="1" t="s">
        <v>23196</v>
      </c>
      <c r="R196" s="1" t="s">
        <v>13731</v>
      </c>
      <c r="S196" s="1" t="s">
        <v>194</v>
      </c>
      <c r="T196" s="1"/>
      <c r="U196" s="1"/>
      <c r="V196" s="1" t="s">
        <v>13741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20159</v>
      </c>
      <c r="F197" s="1" t="s">
        <v>20967</v>
      </c>
      <c r="G197" s="1" t="s">
        <v>21748</v>
      </c>
      <c r="H197" s="1" t="s">
        <v>22520</v>
      </c>
      <c r="I197" s="1" t="s">
        <v>9998</v>
      </c>
      <c r="J197" s="1"/>
      <c r="K197" s="1" t="s">
        <v>23134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23137</v>
      </c>
      <c r="Q197" s="1" t="s">
        <v>23197</v>
      </c>
      <c r="R197" s="1" t="s">
        <v>13731</v>
      </c>
      <c r="S197" s="1" t="s">
        <v>195</v>
      </c>
      <c r="T197" s="1"/>
      <c r="U197" s="1"/>
      <c r="V197" s="1" t="s">
        <v>13741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20160</v>
      </c>
      <c r="F198" s="1" t="s">
        <v>20968</v>
      </c>
      <c r="G198" s="1" t="s">
        <v>21749</v>
      </c>
      <c r="H198" s="1" t="s">
        <v>22521</v>
      </c>
      <c r="I198" s="1" t="s">
        <v>9999</v>
      </c>
      <c r="J198" s="1"/>
      <c r="K198" s="1" t="s">
        <v>23134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23137</v>
      </c>
      <c r="Q198" s="1" t="s">
        <v>23198</v>
      </c>
      <c r="R198" s="1" t="s">
        <v>13731</v>
      </c>
      <c r="S198" s="1" t="s">
        <v>196</v>
      </c>
      <c r="T198" s="1"/>
      <c r="U198" s="1"/>
      <c r="V198" s="1" t="s">
        <v>13741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20161</v>
      </c>
      <c r="F199" s="1" t="s">
        <v>20969</v>
      </c>
      <c r="G199" s="1" t="s">
        <v>21750</v>
      </c>
      <c r="H199" s="1" t="s">
        <v>22522</v>
      </c>
      <c r="I199" s="1" t="s">
        <v>10000</v>
      </c>
      <c r="J199" s="1"/>
      <c r="K199" s="1" t="s">
        <v>23134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23138</v>
      </c>
      <c r="Q199" s="1" t="s">
        <v>23138</v>
      </c>
      <c r="R199" s="1" t="s">
        <v>13731</v>
      </c>
      <c r="S199" s="1" t="s">
        <v>197</v>
      </c>
      <c r="T199" s="1"/>
      <c r="U199" s="1" t="s">
        <v>23734</v>
      </c>
      <c r="V199" s="1" t="s">
        <v>13741</v>
      </c>
      <c r="W199" s="1" t="s">
        <v>197</v>
      </c>
      <c r="X199" s="1" t="s">
        <v>23745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20162</v>
      </c>
      <c r="F200" s="1" t="s">
        <v>20970</v>
      </c>
      <c r="G200" s="1" t="s">
        <v>21751</v>
      </c>
      <c r="H200" s="1" t="s">
        <v>22523</v>
      </c>
      <c r="I200" s="1" t="s">
        <v>10001</v>
      </c>
      <c r="J200" s="1"/>
      <c r="K200" s="1" t="s">
        <v>23134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23138</v>
      </c>
      <c r="Q200" s="1" t="s">
        <v>23138</v>
      </c>
      <c r="R200" s="1" t="s">
        <v>13731</v>
      </c>
      <c r="S200" s="1" t="s">
        <v>198</v>
      </c>
      <c r="T200" s="1"/>
      <c r="U200" s="1"/>
      <c r="V200" s="1" t="s">
        <v>13741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5242</v>
      </c>
      <c r="G201" s="1" t="s">
        <v>6862</v>
      </c>
      <c r="H201" s="1" t="s">
        <v>8462</v>
      </c>
      <c r="I201" s="1" t="s">
        <v>10002</v>
      </c>
      <c r="J201" s="1"/>
      <c r="K201" s="1" t="s">
        <v>23134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23138</v>
      </c>
      <c r="Q201" s="1" t="s">
        <v>23138</v>
      </c>
      <c r="R201" s="1" t="s">
        <v>13731</v>
      </c>
      <c r="S201" s="1" t="s">
        <v>199</v>
      </c>
      <c r="T201" s="1"/>
      <c r="U201" s="1"/>
      <c r="V201" s="1" t="s">
        <v>13741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6863</v>
      </c>
      <c r="H202" s="1" t="s">
        <v>8467</v>
      </c>
      <c r="I202" s="1" t="s">
        <v>10003</v>
      </c>
      <c r="J202" s="1"/>
      <c r="K202" s="1" t="s">
        <v>23134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23138</v>
      </c>
      <c r="Q202" s="1" t="s">
        <v>23138</v>
      </c>
      <c r="R202" s="1" t="s">
        <v>13731</v>
      </c>
      <c r="S202" s="1" t="s">
        <v>200</v>
      </c>
      <c r="T202" s="1"/>
      <c r="U202" s="1"/>
      <c r="V202" s="1" t="s">
        <v>13741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6864</v>
      </c>
      <c r="H203" s="1" t="s">
        <v>8468</v>
      </c>
      <c r="I203" s="1" t="s">
        <v>10004</v>
      </c>
      <c r="J203" s="1"/>
      <c r="K203" s="1" t="s">
        <v>23134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23138</v>
      </c>
      <c r="Q203" s="1" t="s">
        <v>23138</v>
      </c>
      <c r="R203" s="1" t="s">
        <v>13731</v>
      </c>
      <c r="S203" s="1" t="s">
        <v>201</v>
      </c>
      <c r="T203" s="1"/>
      <c r="U203" s="1"/>
      <c r="V203" s="1" t="s">
        <v>13741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20163</v>
      </c>
      <c r="F204" s="1" t="s">
        <v>20971</v>
      </c>
      <c r="G204" s="1" t="s">
        <v>21752</v>
      </c>
      <c r="H204" s="1" t="s">
        <v>22524</v>
      </c>
      <c r="I204" s="1" t="s">
        <v>10005</v>
      </c>
      <c r="J204" s="1"/>
      <c r="K204" s="1" t="s">
        <v>23134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23138</v>
      </c>
      <c r="Q204" s="1" t="s">
        <v>23138</v>
      </c>
      <c r="R204" s="1" t="s">
        <v>13731</v>
      </c>
      <c r="S204" s="1" t="s">
        <v>202</v>
      </c>
      <c r="T204" s="1"/>
      <c r="U204" s="1"/>
      <c r="V204" s="1" t="s">
        <v>13741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20164</v>
      </c>
      <c r="F205" s="1" t="s">
        <v>20972</v>
      </c>
      <c r="G205" s="1" t="s">
        <v>21753</v>
      </c>
      <c r="H205" s="1" t="s">
        <v>22525</v>
      </c>
      <c r="I205" s="1" t="s">
        <v>10006</v>
      </c>
      <c r="J205" s="1"/>
      <c r="K205" s="1" t="s">
        <v>23134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23138</v>
      </c>
      <c r="Q205" s="1" t="s">
        <v>23138</v>
      </c>
      <c r="R205" s="1" t="s">
        <v>13731</v>
      </c>
      <c r="S205" s="1" t="s">
        <v>203</v>
      </c>
      <c r="T205" s="1"/>
      <c r="U205" s="1"/>
      <c r="V205" s="1" t="s">
        <v>13741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13937</v>
      </c>
      <c r="F206" s="1" t="s">
        <v>15078</v>
      </c>
      <c r="G206" s="1" t="s">
        <v>16189</v>
      </c>
      <c r="H206" s="1" t="s">
        <v>17283</v>
      </c>
      <c r="I206" s="1" t="s">
        <v>10007</v>
      </c>
      <c r="J206" s="1"/>
      <c r="K206" s="1" t="s">
        <v>23134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23138</v>
      </c>
      <c r="Q206" s="1" t="s">
        <v>23138</v>
      </c>
      <c r="R206" s="1" t="s">
        <v>13731</v>
      </c>
      <c r="S206" s="1" t="s">
        <v>204</v>
      </c>
      <c r="T206" s="1"/>
      <c r="U206" s="1"/>
      <c r="V206" s="1" t="s">
        <v>13741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20165</v>
      </c>
      <c r="F207" s="1" t="s">
        <v>20973</v>
      </c>
      <c r="G207" s="1" t="s">
        <v>21754</v>
      </c>
      <c r="H207" s="1" t="s">
        <v>22526</v>
      </c>
      <c r="I207" s="1" t="s">
        <v>10008</v>
      </c>
      <c r="J207" s="1"/>
      <c r="K207" s="1" t="s">
        <v>23134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23138</v>
      </c>
      <c r="Q207" s="1" t="s">
        <v>23138</v>
      </c>
      <c r="R207" s="1" t="s">
        <v>13731</v>
      </c>
      <c r="S207" s="1" t="s">
        <v>205</v>
      </c>
      <c r="T207" s="1"/>
      <c r="U207" s="1"/>
      <c r="V207" s="1" t="s">
        <v>13741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20166</v>
      </c>
      <c r="F208" s="1" t="s">
        <v>20974</v>
      </c>
      <c r="G208" s="1" t="s">
        <v>21755</v>
      </c>
      <c r="H208" s="1" t="s">
        <v>22527</v>
      </c>
      <c r="I208" s="1" t="s">
        <v>10009</v>
      </c>
      <c r="J208" s="1"/>
      <c r="K208" s="1" t="s">
        <v>23134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23138</v>
      </c>
      <c r="Q208" s="1" t="s">
        <v>23138</v>
      </c>
      <c r="R208" s="1" t="s">
        <v>13731</v>
      </c>
      <c r="S208" s="1" t="s">
        <v>206</v>
      </c>
      <c r="T208" s="1"/>
      <c r="U208" s="1"/>
      <c r="V208" s="1" t="s">
        <v>13741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6870</v>
      </c>
      <c r="H209" s="1" t="s">
        <v>8474</v>
      </c>
      <c r="I209" s="1" t="s">
        <v>10010</v>
      </c>
      <c r="J209" s="1"/>
      <c r="K209" s="1" t="s">
        <v>23134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23138</v>
      </c>
      <c r="Q209" s="1" t="s">
        <v>23138</v>
      </c>
      <c r="R209" s="1" t="s">
        <v>13731</v>
      </c>
      <c r="S209" s="1" t="s">
        <v>207</v>
      </c>
      <c r="T209" s="1"/>
      <c r="U209" s="1"/>
      <c r="V209" s="1" t="s">
        <v>13741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20167</v>
      </c>
      <c r="F210" s="1" t="s">
        <v>20975</v>
      </c>
      <c r="G210" s="1" t="s">
        <v>21756</v>
      </c>
      <c r="H210" s="1" t="s">
        <v>22528</v>
      </c>
      <c r="I210" s="1" t="s">
        <v>10011</v>
      </c>
      <c r="J210" s="1"/>
      <c r="K210" s="1" t="s">
        <v>23134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23138</v>
      </c>
      <c r="Q210" s="1" t="s">
        <v>23138</v>
      </c>
      <c r="R210" s="1" t="s">
        <v>13731</v>
      </c>
      <c r="S210" s="1" t="s">
        <v>208</v>
      </c>
      <c r="T210" s="1"/>
      <c r="U210" s="1"/>
      <c r="V210" s="1" t="s">
        <v>13741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6872</v>
      </c>
      <c r="H211" s="1" t="s">
        <v>8476</v>
      </c>
      <c r="I211" s="1" t="s">
        <v>10012</v>
      </c>
      <c r="J211" s="1"/>
      <c r="K211" s="1" t="s">
        <v>23134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23138</v>
      </c>
      <c r="Q211" s="1" t="s">
        <v>23138</v>
      </c>
      <c r="R211" s="1" t="s">
        <v>13731</v>
      </c>
      <c r="S211" s="1" t="s">
        <v>209</v>
      </c>
      <c r="T211" s="1"/>
      <c r="U211" s="1"/>
      <c r="V211" s="1" t="s">
        <v>13741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20168</v>
      </c>
      <c r="F212" s="1" t="s">
        <v>20976</v>
      </c>
      <c r="G212" s="1" t="s">
        <v>21757</v>
      </c>
      <c r="H212" s="1" t="s">
        <v>22529</v>
      </c>
      <c r="I212" s="1" t="s">
        <v>10013</v>
      </c>
      <c r="J212" s="1"/>
      <c r="K212" s="1" t="s">
        <v>23134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23138</v>
      </c>
      <c r="Q212" s="1" t="s">
        <v>23138</v>
      </c>
      <c r="R212" s="1" t="s">
        <v>13731</v>
      </c>
      <c r="S212" s="1" t="s">
        <v>210</v>
      </c>
      <c r="T212" s="1"/>
      <c r="U212" s="1"/>
      <c r="V212" s="1" t="s">
        <v>13741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20169</v>
      </c>
      <c r="F213" s="1" t="s">
        <v>20977</v>
      </c>
      <c r="G213" s="1" t="s">
        <v>21758</v>
      </c>
      <c r="H213" s="1" t="s">
        <v>22530</v>
      </c>
      <c r="I213" s="1" t="s">
        <v>10014</v>
      </c>
      <c r="J213" s="1"/>
      <c r="K213" s="1" t="s">
        <v>23134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23138</v>
      </c>
      <c r="Q213" s="1" t="s">
        <v>23138</v>
      </c>
      <c r="R213" s="1" t="s">
        <v>13731</v>
      </c>
      <c r="S213" s="1" t="s">
        <v>211</v>
      </c>
      <c r="T213" s="1"/>
      <c r="U213" s="1"/>
      <c r="V213" s="1" t="s">
        <v>13741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20170</v>
      </c>
      <c r="F214" s="1" t="s">
        <v>20978</v>
      </c>
      <c r="G214" s="1" t="s">
        <v>21759</v>
      </c>
      <c r="H214" s="1" t="s">
        <v>22531</v>
      </c>
      <c r="I214" s="1" t="s">
        <v>10015</v>
      </c>
      <c r="J214" s="1"/>
      <c r="K214" s="1" t="s">
        <v>23134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23138</v>
      </c>
      <c r="Q214" s="1" t="s">
        <v>23138</v>
      </c>
      <c r="R214" s="1" t="s">
        <v>13731</v>
      </c>
      <c r="S214" s="1" t="s">
        <v>212</v>
      </c>
      <c r="T214" s="1"/>
      <c r="U214" s="1"/>
      <c r="V214" s="1" t="s">
        <v>13741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13945</v>
      </c>
      <c r="F215" s="1" t="s">
        <v>15086</v>
      </c>
      <c r="G215" s="1" t="s">
        <v>16197</v>
      </c>
      <c r="H215" s="1" t="s">
        <v>17291</v>
      </c>
      <c r="I215" s="1" t="s">
        <v>10016</v>
      </c>
      <c r="J215" s="1"/>
      <c r="K215" s="1" t="s">
        <v>23134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23138</v>
      </c>
      <c r="Q215" s="1" t="s">
        <v>23138</v>
      </c>
      <c r="R215" s="1" t="s">
        <v>13731</v>
      </c>
      <c r="S215" s="1" t="s">
        <v>213</v>
      </c>
      <c r="T215" s="1"/>
      <c r="U215" s="1"/>
      <c r="V215" s="1" t="s">
        <v>13741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13946</v>
      </c>
      <c r="F216" s="1" t="s">
        <v>15087</v>
      </c>
      <c r="G216" s="1" t="s">
        <v>16198</v>
      </c>
      <c r="H216" s="1" t="s">
        <v>17292</v>
      </c>
      <c r="I216" s="1" t="s">
        <v>10017</v>
      </c>
      <c r="J216" s="1"/>
      <c r="K216" s="1" t="s">
        <v>23134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23138</v>
      </c>
      <c r="Q216" s="1" t="s">
        <v>23138</v>
      </c>
      <c r="R216" s="1" t="s">
        <v>13731</v>
      </c>
      <c r="S216" s="1" t="s">
        <v>214</v>
      </c>
      <c r="T216" s="1"/>
      <c r="U216" s="1"/>
      <c r="V216" s="1" t="s">
        <v>13741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6878</v>
      </c>
      <c r="H217" s="1" t="s">
        <v>8482</v>
      </c>
      <c r="I217" s="1" t="s">
        <v>10018</v>
      </c>
      <c r="J217" s="1"/>
      <c r="K217" s="1" t="s">
        <v>23134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23138</v>
      </c>
      <c r="Q217" s="1" t="s">
        <v>23138</v>
      </c>
      <c r="R217" s="1" t="s">
        <v>13731</v>
      </c>
      <c r="S217" s="1" t="s">
        <v>215</v>
      </c>
      <c r="T217" s="1"/>
      <c r="U217" s="1"/>
      <c r="V217" s="1" t="s">
        <v>13741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20171</v>
      </c>
      <c r="F218" s="1" t="s">
        <v>20979</v>
      </c>
      <c r="G218" s="1" t="s">
        <v>21760</v>
      </c>
      <c r="H218" s="1" t="s">
        <v>22532</v>
      </c>
      <c r="I218" s="1" t="s">
        <v>10019</v>
      </c>
      <c r="J218" s="1"/>
      <c r="K218" s="1" t="s">
        <v>23134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23138</v>
      </c>
      <c r="Q218" s="1" t="s">
        <v>23138</v>
      </c>
      <c r="R218" s="1" t="s">
        <v>13731</v>
      </c>
      <c r="S218" s="1" t="s">
        <v>216</v>
      </c>
      <c r="T218" s="1"/>
      <c r="U218" s="1"/>
      <c r="V218" s="1" t="s">
        <v>13741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20172</v>
      </c>
      <c r="F219" s="1" t="s">
        <v>20980</v>
      </c>
      <c r="G219" s="1" t="s">
        <v>21761</v>
      </c>
      <c r="H219" s="1" t="s">
        <v>22533</v>
      </c>
      <c r="I219" s="1" t="s">
        <v>10020</v>
      </c>
      <c r="J219" s="1"/>
      <c r="K219" s="1" t="s">
        <v>23134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23138</v>
      </c>
      <c r="Q219" s="1" t="s">
        <v>23138</v>
      </c>
      <c r="R219" s="1" t="s">
        <v>13731</v>
      </c>
      <c r="S219" s="1" t="s">
        <v>217</v>
      </c>
      <c r="T219" s="1"/>
      <c r="U219" s="1"/>
      <c r="V219" s="1" t="s">
        <v>13741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6881</v>
      </c>
      <c r="H220" s="1" t="s">
        <v>8485</v>
      </c>
      <c r="I220" s="1" t="s">
        <v>10021</v>
      </c>
      <c r="J220" s="1"/>
      <c r="K220" s="1" t="s">
        <v>23134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23138</v>
      </c>
      <c r="Q220" s="1" t="s">
        <v>23138</v>
      </c>
      <c r="R220" s="1" t="s">
        <v>13731</v>
      </c>
      <c r="S220" s="1" t="s">
        <v>218</v>
      </c>
      <c r="T220" s="1"/>
      <c r="U220" s="1"/>
      <c r="V220" s="1" t="s">
        <v>13741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20173</v>
      </c>
      <c r="F221" s="1" t="s">
        <v>20981</v>
      </c>
      <c r="G221" s="1" t="s">
        <v>21762</v>
      </c>
      <c r="H221" s="1" t="s">
        <v>22534</v>
      </c>
      <c r="I221" s="1" t="s">
        <v>10022</v>
      </c>
      <c r="J221" s="1"/>
      <c r="K221" s="1" t="s">
        <v>23134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23138</v>
      </c>
      <c r="Q221" s="1" t="s">
        <v>23138</v>
      </c>
      <c r="R221" s="1" t="s">
        <v>13731</v>
      </c>
      <c r="S221" s="1" t="s">
        <v>219</v>
      </c>
      <c r="T221" s="1"/>
      <c r="U221" s="1"/>
      <c r="V221" s="1" t="s">
        <v>13741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13952</v>
      </c>
      <c r="F222" s="1" t="s">
        <v>15093</v>
      </c>
      <c r="G222" s="1" t="s">
        <v>16204</v>
      </c>
      <c r="H222" s="1" t="s">
        <v>17298</v>
      </c>
      <c r="I222" s="1" t="s">
        <v>10023</v>
      </c>
      <c r="J222" s="1"/>
      <c r="K222" s="1" t="s">
        <v>23134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23138</v>
      </c>
      <c r="Q222" s="1" t="s">
        <v>23138</v>
      </c>
      <c r="R222" s="1" t="s">
        <v>13731</v>
      </c>
      <c r="S222" s="1" t="s">
        <v>220</v>
      </c>
      <c r="T222" s="1"/>
      <c r="U222" s="1"/>
      <c r="V222" s="1" t="s">
        <v>13741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6884</v>
      </c>
      <c r="H223" s="1" t="s">
        <v>8488</v>
      </c>
      <c r="I223" s="1" t="s">
        <v>10024</v>
      </c>
      <c r="J223" s="1"/>
      <c r="K223" s="1" t="s">
        <v>23134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23138</v>
      </c>
      <c r="Q223" s="1" t="s">
        <v>23138</v>
      </c>
      <c r="R223" s="1" t="s">
        <v>13731</v>
      </c>
      <c r="S223" s="1" t="s">
        <v>221</v>
      </c>
      <c r="T223" s="1"/>
      <c r="U223" s="1"/>
      <c r="V223" s="1" t="s">
        <v>13741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13953</v>
      </c>
      <c r="F224" s="1" t="s">
        <v>15094</v>
      </c>
      <c r="G224" s="1" t="s">
        <v>16205</v>
      </c>
      <c r="H224" s="1" t="s">
        <v>17299</v>
      </c>
      <c r="I224" s="1" t="s">
        <v>10025</v>
      </c>
      <c r="J224" s="1"/>
      <c r="K224" s="1" t="s">
        <v>23134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23138</v>
      </c>
      <c r="Q224" s="1" t="s">
        <v>23138</v>
      </c>
      <c r="R224" s="1" t="s">
        <v>13731</v>
      </c>
      <c r="S224" s="1" t="s">
        <v>222</v>
      </c>
      <c r="T224" s="1"/>
      <c r="U224" s="1"/>
      <c r="V224" s="1" t="s">
        <v>13741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20174</v>
      </c>
      <c r="F225" s="1" t="s">
        <v>20982</v>
      </c>
      <c r="G225" s="1" t="s">
        <v>21763</v>
      </c>
      <c r="H225" s="1" t="s">
        <v>22535</v>
      </c>
      <c r="I225" s="1" t="s">
        <v>10026</v>
      </c>
      <c r="J225" s="1"/>
      <c r="K225" s="1" t="s">
        <v>23134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23138</v>
      </c>
      <c r="Q225" s="1" t="s">
        <v>23138</v>
      </c>
      <c r="R225" s="1" t="s">
        <v>13731</v>
      </c>
      <c r="S225" s="1" t="s">
        <v>223</v>
      </c>
      <c r="T225" s="1"/>
      <c r="U225" s="1"/>
      <c r="V225" s="1" t="s">
        <v>13741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13954</v>
      </c>
      <c r="F226" s="1" t="s">
        <v>15095</v>
      </c>
      <c r="G226" s="1" t="s">
        <v>16206</v>
      </c>
      <c r="H226" s="1" t="s">
        <v>17300</v>
      </c>
      <c r="I226" s="1" t="s">
        <v>10027</v>
      </c>
      <c r="J226" s="1"/>
      <c r="K226" s="1" t="s">
        <v>23134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23138</v>
      </c>
      <c r="Q226" s="1" t="s">
        <v>23138</v>
      </c>
      <c r="R226" s="1" t="s">
        <v>13731</v>
      </c>
      <c r="S226" s="1" t="s">
        <v>224</v>
      </c>
      <c r="T226" s="1"/>
      <c r="U226" s="1"/>
      <c r="V226" s="1" t="s">
        <v>13741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20175</v>
      </c>
      <c r="F227" s="1" t="s">
        <v>20983</v>
      </c>
      <c r="G227" s="1" t="s">
        <v>21764</v>
      </c>
      <c r="H227" s="1" t="s">
        <v>22536</v>
      </c>
      <c r="I227" s="1" t="s">
        <v>10028</v>
      </c>
      <c r="J227" s="1"/>
      <c r="K227" s="1" t="s">
        <v>23134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23138</v>
      </c>
      <c r="Q227" s="1" t="s">
        <v>23138</v>
      </c>
      <c r="R227" s="1" t="s">
        <v>13731</v>
      </c>
      <c r="S227" s="1" t="s">
        <v>225</v>
      </c>
      <c r="T227" s="1"/>
      <c r="U227" s="1"/>
      <c r="V227" s="1" t="s">
        <v>13741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6889</v>
      </c>
      <c r="H228" s="1" t="s">
        <v>8493</v>
      </c>
      <c r="I228" s="1" t="s">
        <v>10029</v>
      </c>
      <c r="J228" s="1"/>
      <c r="K228" s="1" t="s">
        <v>23134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23138</v>
      </c>
      <c r="Q228" s="1" t="s">
        <v>23138</v>
      </c>
      <c r="R228" s="1" t="s">
        <v>13731</v>
      </c>
      <c r="S228" s="1" t="s">
        <v>226</v>
      </c>
      <c r="T228" s="1"/>
      <c r="U228" s="1"/>
      <c r="V228" s="1" t="s">
        <v>13741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13955</v>
      </c>
      <c r="F229" s="1" t="s">
        <v>15096</v>
      </c>
      <c r="G229" s="1" t="s">
        <v>16207</v>
      </c>
      <c r="H229" s="1" t="s">
        <v>17301</v>
      </c>
      <c r="I229" s="1" t="s">
        <v>10030</v>
      </c>
      <c r="J229" s="1"/>
      <c r="K229" s="1" t="s">
        <v>23134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23138</v>
      </c>
      <c r="Q229" s="1" t="s">
        <v>23138</v>
      </c>
      <c r="R229" s="1" t="s">
        <v>13731</v>
      </c>
      <c r="S229" s="1" t="s">
        <v>227</v>
      </c>
      <c r="T229" s="1"/>
      <c r="U229" s="1"/>
      <c r="V229" s="1" t="s">
        <v>13741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13956</v>
      </c>
      <c r="F230" s="1" t="s">
        <v>15097</v>
      </c>
      <c r="G230" s="1" t="s">
        <v>16208</v>
      </c>
      <c r="H230" s="1" t="s">
        <v>17302</v>
      </c>
      <c r="I230" s="1" t="s">
        <v>10031</v>
      </c>
      <c r="J230" s="1"/>
      <c r="K230" s="1" t="s">
        <v>23134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23138</v>
      </c>
      <c r="Q230" s="1" t="s">
        <v>23138</v>
      </c>
      <c r="R230" s="1" t="s">
        <v>13731</v>
      </c>
      <c r="S230" s="1" t="s">
        <v>228</v>
      </c>
      <c r="T230" s="1"/>
      <c r="U230" s="1"/>
      <c r="V230" s="1" t="s">
        <v>13741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20176</v>
      </c>
      <c r="F231" s="1" t="s">
        <v>20984</v>
      </c>
      <c r="G231" s="1" t="s">
        <v>21765</v>
      </c>
      <c r="H231" s="1" t="s">
        <v>22537</v>
      </c>
      <c r="I231" s="1" t="s">
        <v>10032</v>
      </c>
      <c r="J231" s="1"/>
      <c r="K231" s="1" t="s">
        <v>23134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23138</v>
      </c>
      <c r="Q231" s="1" t="s">
        <v>23138</v>
      </c>
      <c r="R231" s="1" t="s">
        <v>13731</v>
      </c>
      <c r="S231" s="1" t="s">
        <v>229</v>
      </c>
      <c r="T231" s="1"/>
      <c r="U231" s="1"/>
      <c r="V231" s="1" t="s">
        <v>13741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20177</v>
      </c>
      <c r="F232" s="1" t="s">
        <v>20985</v>
      </c>
      <c r="G232" s="1" t="s">
        <v>21766</v>
      </c>
      <c r="H232" s="1" t="s">
        <v>22538</v>
      </c>
      <c r="I232" s="1" t="s">
        <v>10033</v>
      </c>
      <c r="J232" s="1"/>
      <c r="K232" s="1" t="s">
        <v>23134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23138</v>
      </c>
      <c r="Q232" s="1" t="s">
        <v>23138</v>
      </c>
      <c r="R232" s="1" t="s">
        <v>13731</v>
      </c>
      <c r="S232" s="1" t="s">
        <v>230</v>
      </c>
      <c r="T232" s="1"/>
      <c r="U232" s="1"/>
      <c r="V232" s="1" t="s">
        <v>13741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13959</v>
      </c>
      <c r="F233" s="1" t="s">
        <v>15100</v>
      </c>
      <c r="G233" s="1" t="s">
        <v>16211</v>
      </c>
      <c r="H233" s="1" t="s">
        <v>17305</v>
      </c>
      <c r="I233" s="1" t="s">
        <v>10034</v>
      </c>
      <c r="J233" s="1"/>
      <c r="K233" s="1" t="s">
        <v>23134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23138</v>
      </c>
      <c r="Q233" s="1" t="s">
        <v>23138</v>
      </c>
      <c r="R233" s="1" t="s">
        <v>13731</v>
      </c>
      <c r="S233" s="1" t="s">
        <v>231</v>
      </c>
      <c r="T233" s="1"/>
      <c r="U233" s="1"/>
      <c r="V233" s="1" t="s">
        <v>13741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20178</v>
      </c>
      <c r="F234" s="1" t="s">
        <v>20986</v>
      </c>
      <c r="G234" s="1" t="s">
        <v>21767</v>
      </c>
      <c r="H234" s="1" t="s">
        <v>22539</v>
      </c>
      <c r="I234" s="1" t="s">
        <v>10035</v>
      </c>
      <c r="J234" s="1"/>
      <c r="K234" s="1" t="s">
        <v>23134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23138</v>
      </c>
      <c r="Q234" s="1" t="s">
        <v>23138</v>
      </c>
      <c r="R234" s="1" t="s">
        <v>13731</v>
      </c>
      <c r="S234" s="1" t="s">
        <v>232</v>
      </c>
      <c r="T234" s="1"/>
      <c r="U234" s="1"/>
      <c r="V234" s="1" t="s">
        <v>13741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20179</v>
      </c>
      <c r="F235" s="1" t="s">
        <v>20179</v>
      </c>
      <c r="G235" s="1" t="s">
        <v>21768</v>
      </c>
      <c r="H235" s="1" t="s">
        <v>22540</v>
      </c>
      <c r="I235" s="1" t="s">
        <v>9832</v>
      </c>
      <c r="J235" s="1"/>
      <c r="K235" s="1" t="s">
        <v>23134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23138</v>
      </c>
      <c r="Q235" s="1" t="s">
        <v>23138</v>
      </c>
      <c r="R235" s="1" t="s">
        <v>13731</v>
      </c>
      <c r="S235" s="1" t="s">
        <v>233</v>
      </c>
      <c r="T235" s="1"/>
      <c r="U235" s="1"/>
      <c r="V235" s="1" t="s">
        <v>13741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20180</v>
      </c>
      <c r="F236" s="1" t="s">
        <v>20987</v>
      </c>
      <c r="G236" s="1" t="s">
        <v>21769</v>
      </c>
      <c r="H236" s="1" t="s">
        <v>22541</v>
      </c>
      <c r="I236" s="1" t="s">
        <v>10036</v>
      </c>
      <c r="J236" s="1"/>
      <c r="K236" s="1" t="s">
        <v>23134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23138</v>
      </c>
      <c r="Q236" s="1" t="s">
        <v>23138</v>
      </c>
      <c r="R236" s="1" t="s">
        <v>13731</v>
      </c>
      <c r="S236" s="1" t="s">
        <v>234</v>
      </c>
      <c r="T236" s="1"/>
      <c r="U236" s="1"/>
      <c r="V236" s="1" t="s">
        <v>13741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6898</v>
      </c>
      <c r="H237" s="1" t="s">
        <v>8502</v>
      </c>
      <c r="I237" s="1" t="s">
        <v>10037</v>
      </c>
      <c r="J237" s="1"/>
      <c r="K237" s="1" t="s">
        <v>23134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23138</v>
      </c>
      <c r="Q237" s="1" t="s">
        <v>23138</v>
      </c>
      <c r="R237" s="1" t="s">
        <v>13731</v>
      </c>
      <c r="S237" s="1" t="s">
        <v>235</v>
      </c>
      <c r="T237" s="1"/>
      <c r="U237" s="1"/>
      <c r="V237" s="1" t="s">
        <v>13741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20181</v>
      </c>
      <c r="F238" s="1" t="s">
        <v>20988</v>
      </c>
      <c r="G238" s="1" t="s">
        <v>21770</v>
      </c>
      <c r="H238" s="1" t="s">
        <v>22542</v>
      </c>
      <c r="I238" s="1" t="s">
        <v>10038</v>
      </c>
      <c r="J238" s="1"/>
      <c r="K238" s="1" t="s">
        <v>23134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23138</v>
      </c>
      <c r="Q238" s="1" t="s">
        <v>23138</v>
      </c>
      <c r="R238" s="1" t="s">
        <v>13731</v>
      </c>
      <c r="S238" s="1" t="s">
        <v>236</v>
      </c>
      <c r="T238" s="1"/>
      <c r="U238" s="1"/>
      <c r="V238" s="1" t="s">
        <v>13741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20182</v>
      </c>
      <c r="F239" s="1" t="s">
        <v>20989</v>
      </c>
      <c r="G239" s="1" t="s">
        <v>21771</v>
      </c>
      <c r="H239" s="1" t="s">
        <v>22543</v>
      </c>
      <c r="I239" s="1" t="s">
        <v>10039</v>
      </c>
      <c r="J239" s="1"/>
      <c r="K239" s="1" t="s">
        <v>23134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23138</v>
      </c>
      <c r="Q239" s="1" t="s">
        <v>23138</v>
      </c>
      <c r="R239" s="1" t="s">
        <v>13731</v>
      </c>
      <c r="S239" s="1" t="s">
        <v>237</v>
      </c>
      <c r="T239" s="1"/>
      <c r="U239" s="1"/>
      <c r="V239" s="1" t="s">
        <v>13741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6901</v>
      </c>
      <c r="H240" s="1" t="s">
        <v>8505</v>
      </c>
      <c r="I240" s="1" t="s">
        <v>10040</v>
      </c>
      <c r="J240" s="1"/>
      <c r="K240" s="1" t="s">
        <v>23134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23138</v>
      </c>
      <c r="Q240" s="1" t="s">
        <v>23138</v>
      </c>
      <c r="R240" s="1" t="s">
        <v>13731</v>
      </c>
      <c r="S240" s="1" t="s">
        <v>238</v>
      </c>
      <c r="T240" s="1"/>
      <c r="U240" s="1"/>
      <c r="V240" s="1" t="s">
        <v>13741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20183</v>
      </c>
      <c r="F241" s="1" t="s">
        <v>20183</v>
      </c>
      <c r="G241" s="1" t="s">
        <v>21772</v>
      </c>
      <c r="H241" s="1" t="s">
        <v>22544</v>
      </c>
      <c r="I241" s="1" t="s">
        <v>10041</v>
      </c>
      <c r="J241" s="1"/>
      <c r="K241" s="1" t="s">
        <v>23134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23138</v>
      </c>
      <c r="Q241" s="1" t="s">
        <v>23138</v>
      </c>
      <c r="R241" s="1" t="s">
        <v>13731</v>
      </c>
      <c r="S241" s="1" t="s">
        <v>239</v>
      </c>
      <c r="T241" s="1"/>
      <c r="U241" s="1"/>
      <c r="V241" s="1" t="s">
        <v>13741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20184</v>
      </c>
      <c r="F242" s="1" t="s">
        <v>20990</v>
      </c>
      <c r="G242" s="1" t="s">
        <v>21773</v>
      </c>
      <c r="H242" s="1" t="s">
        <v>22545</v>
      </c>
      <c r="I242" s="1" t="s">
        <v>10042</v>
      </c>
      <c r="J242" s="1"/>
      <c r="K242" s="1" t="s">
        <v>23134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23138</v>
      </c>
      <c r="Q242" s="1" t="s">
        <v>23138</v>
      </c>
      <c r="R242" s="1" t="s">
        <v>13731</v>
      </c>
      <c r="S242" s="1" t="s">
        <v>240</v>
      </c>
      <c r="T242" s="1"/>
      <c r="U242" s="1"/>
      <c r="V242" s="1" t="s">
        <v>13741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20185</v>
      </c>
      <c r="F243" s="1" t="s">
        <v>20991</v>
      </c>
      <c r="G243" s="1" t="s">
        <v>21774</v>
      </c>
      <c r="H243" s="1" t="s">
        <v>22546</v>
      </c>
      <c r="I243" s="1" t="s">
        <v>10043</v>
      </c>
      <c r="J243" s="1"/>
      <c r="K243" s="1" t="s">
        <v>23134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23138</v>
      </c>
      <c r="Q243" s="1" t="s">
        <v>23138</v>
      </c>
      <c r="R243" s="1" t="s">
        <v>13731</v>
      </c>
      <c r="S243" s="1" t="s">
        <v>241</v>
      </c>
      <c r="T243" s="1"/>
      <c r="U243" s="1"/>
      <c r="V243" s="1" t="s">
        <v>13741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6905</v>
      </c>
      <c r="H244" s="1" t="s">
        <v>8509</v>
      </c>
      <c r="I244" s="1" t="s">
        <v>10044</v>
      </c>
      <c r="J244" s="1"/>
      <c r="K244" s="1" t="s">
        <v>23134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23138</v>
      </c>
      <c r="Q244" s="1" t="s">
        <v>23138</v>
      </c>
      <c r="R244" s="1" t="s">
        <v>13731</v>
      </c>
      <c r="S244" s="1" t="s">
        <v>242</v>
      </c>
      <c r="T244" s="1"/>
      <c r="U244" s="1"/>
      <c r="V244" s="1" t="s">
        <v>13741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20186</v>
      </c>
      <c r="F245" s="1" t="s">
        <v>20992</v>
      </c>
      <c r="G245" s="1" t="s">
        <v>21775</v>
      </c>
      <c r="H245" s="1" t="s">
        <v>22547</v>
      </c>
      <c r="I245" s="1" t="s">
        <v>10045</v>
      </c>
      <c r="J245" s="1"/>
      <c r="K245" s="1" t="s">
        <v>23134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23138</v>
      </c>
      <c r="Q245" s="1" t="s">
        <v>23138</v>
      </c>
      <c r="R245" s="1" t="s">
        <v>13731</v>
      </c>
      <c r="S245" s="1" t="s">
        <v>243</v>
      </c>
      <c r="T245" s="1"/>
      <c r="U245" s="1"/>
      <c r="V245" s="1" t="s">
        <v>13741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20187</v>
      </c>
      <c r="F246" s="1" t="s">
        <v>20993</v>
      </c>
      <c r="G246" s="1" t="s">
        <v>21776</v>
      </c>
      <c r="H246" s="1" t="s">
        <v>22548</v>
      </c>
      <c r="I246" s="1" t="s">
        <v>10046</v>
      </c>
      <c r="J246" s="1"/>
      <c r="K246" s="1" t="s">
        <v>23134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23138</v>
      </c>
      <c r="Q246" s="1" t="s">
        <v>23138</v>
      </c>
      <c r="R246" s="1" t="s">
        <v>13731</v>
      </c>
      <c r="S246" s="1" t="s">
        <v>244</v>
      </c>
      <c r="T246" s="1"/>
      <c r="U246" s="1"/>
      <c r="V246" s="1" t="s">
        <v>13741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20188</v>
      </c>
      <c r="F247" s="1" t="s">
        <v>20994</v>
      </c>
      <c r="G247" s="1" t="s">
        <v>21777</v>
      </c>
      <c r="H247" s="1" t="s">
        <v>22549</v>
      </c>
      <c r="I247" s="1" t="s">
        <v>10047</v>
      </c>
      <c r="J247" s="1"/>
      <c r="K247" s="1" t="s">
        <v>23134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23138</v>
      </c>
      <c r="Q247" s="1" t="s">
        <v>23138</v>
      </c>
      <c r="R247" s="1" t="s">
        <v>13731</v>
      </c>
      <c r="S247" s="1" t="s">
        <v>245</v>
      </c>
      <c r="T247" s="1"/>
      <c r="U247" s="1"/>
      <c r="V247" s="1" t="s">
        <v>13741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20189</v>
      </c>
      <c r="F248" s="1" t="s">
        <v>20995</v>
      </c>
      <c r="G248" s="1" t="s">
        <v>21778</v>
      </c>
      <c r="H248" s="1" t="s">
        <v>22550</v>
      </c>
      <c r="I248" s="1" t="s">
        <v>10048</v>
      </c>
      <c r="J248" s="1"/>
      <c r="K248" s="1" t="s">
        <v>23134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23138</v>
      </c>
      <c r="Q248" s="1" t="s">
        <v>23138</v>
      </c>
      <c r="R248" s="1" t="s">
        <v>13731</v>
      </c>
      <c r="S248" s="1" t="s">
        <v>246</v>
      </c>
      <c r="T248" s="1"/>
      <c r="U248" s="1"/>
      <c r="V248" s="1" t="s">
        <v>13741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6910</v>
      </c>
      <c r="H249" s="1" t="s">
        <v>8514</v>
      </c>
      <c r="I249" s="1" t="s">
        <v>10049</v>
      </c>
      <c r="J249" s="1"/>
      <c r="K249" s="1" t="s">
        <v>23134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23138</v>
      </c>
      <c r="Q249" s="1" t="s">
        <v>23138</v>
      </c>
      <c r="R249" s="1" t="s">
        <v>13731</v>
      </c>
      <c r="S249" s="1" t="s">
        <v>247</v>
      </c>
      <c r="T249" s="1"/>
      <c r="U249" s="1"/>
      <c r="V249" s="1" t="s">
        <v>13741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20190</v>
      </c>
      <c r="F250" s="1" t="s">
        <v>20996</v>
      </c>
      <c r="G250" s="1" t="s">
        <v>21779</v>
      </c>
      <c r="H250" s="1" t="s">
        <v>22551</v>
      </c>
      <c r="I250" s="1" t="s">
        <v>10050</v>
      </c>
      <c r="J250" s="1"/>
      <c r="K250" s="1" t="s">
        <v>23134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23138</v>
      </c>
      <c r="Q250" s="1" t="s">
        <v>23138</v>
      </c>
      <c r="R250" s="1" t="s">
        <v>13731</v>
      </c>
      <c r="S250" s="1" t="s">
        <v>248</v>
      </c>
      <c r="T250" s="1"/>
      <c r="U250" s="1"/>
      <c r="V250" s="1" t="s">
        <v>13741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20191</v>
      </c>
      <c r="F251" s="1" t="s">
        <v>20997</v>
      </c>
      <c r="G251" s="1" t="s">
        <v>21780</v>
      </c>
      <c r="H251" s="1" t="s">
        <v>22552</v>
      </c>
      <c r="I251" s="1" t="s">
        <v>10051</v>
      </c>
      <c r="J251" s="1"/>
      <c r="K251" s="1" t="s">
        <v>23134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23138</v>
      </c>
      <c r="Q251" s="1" t="s">
        <v>23138</v>
      </c>
      <c r="R251" s="1" t="s">
        <v>13731</v>
      </c>
      <c r="S251" s="1" t="s">
        <v>249</v>
      </c>
      <c r="T251" s="1"/>
      <c r="U251" s="1"/>
      <c r="V251" s="1" t="s">
        <v>13741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20192</v>
      </c>
      <c r="F252" s="1" t="s">
        <v>20998</v>
      </c>
      <c r="G252" s="1" t="s">
        <v>21781</v>
      </c>
      <c r="H252" s="1" t="s">
        <v>22553</v>
      </c>
      <c r="I252" s="1" t="s">
        <v>10052</v>
      </c>
      <c r="J252" s="1"/>
      <c r="K252" s="1" t="s">
        <v>23134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23138</v>
      </c>
      <c r="Q252" s="1" t="s">
        <v>23138</v>
      </c>
      <c r="R252" s="1" t="s">
        <v>13731</v>
      </c>
      <c r="S252" s="1" t="s">
        <v>250</v>
      </c>
      <c r="T252" s="1"/>
      <c r="U252" s="1"/>
      <c r="V252" s="1" t="s">
        <v>13741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13975</v>
      </c>
      <c r="F253" s="1" t="s">
        <v>13975</v>
      </c>
      <c r="G253" s="1" t="s">
        <v>16227</v>
      </c>
      <c r="H253" s="1" t="s">
        <v>17321</v>
      </c>
      <c r="I253" s="1" t="s">
        <v>10053</v>
      </c>
      <c r="J253" s="1"/>
      <c r="K253" s="1" t="s">
        <v>23134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23138</v>
      </c>
      <c r="Q253" s="1" t="s">
        <v>23138</v>
      </c>
      <c r="R253" s="1" t="s">
        <v>13731</v>
      </c>
      <c r="S253" s="1" t="s">
        <v>251</v>
      </c>
      <c r="T253" s="1"/>
      <c r="U253" s="1"/>
      <c r="V253" s="1" t="s">
        <v>13741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20193</v>
      </c>
      <c r="F254" s="1" t="s">
        <v>20999</v>
      </c>
      <c r="G254" s="1" t="s">
        <v>21782</v>
      </c>
      <c r="H254" s="1" t="s">
        <v>22554</v>
      </c>
      <c r="I254" s="1" t="s">
        <v>10054</v>
      </c>
      <c r="J254" s="1"/>
      <c r="K254" s="1" t="s">
        <v>23134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23138</v>
      </c>
      <c r="Q254" s="1" t="s">
        <v>23138</v>
      </c>
      <c r="R254" s="1" t="s">
        <v>13731</v>
      </c>
      <c r="S254" s="1" t="s">
        <v>252</v>
      </c>
      <c r="T254" s="1"/>
      <c r="U254" s="1"/>
      <c r="V254" s="1" t="s">
        <v>13741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13977</v>
      </c>
      <c r="F255" s="1" t="s">
        <v>15115</v>
      </c>
      <c r="G255" s="1" t="s">
        <v>16229</v>
      </c>
      <c r="H255" s="1" t="s">
        <v>17323</v>
      </c>
      <c r="I255" s="1" t="s">
        <v>10055</v>
      </c>
      <c r="J255" s="1"/>
      <c r="K255" s="1" t="s">
        <v>23134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23138</v>
      </c>
      <c r="Q255" s="1" t="s">
        <v>23138</v>
      </c>
      <c r="R255" s="1" t="s">
        <v>13731</v>
      </c>
      <c r="S255" s="1" t="s">
        <v>253</v>
      </c>
      <c r="T255" s="1"/>
      <c r="U255" s="1"/>
      <c r="V255" s="1" t="s">
        <v>13741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13978</v>
      </c>
      <c r="F256" s="1" t="s">
        <v>15116</v>
      </c>
      <c r="G256" s="1" t="s">
        <v>16230</v>
      </c>
      <c r="H256" s="1" t="s">
        <v>17324</v>
      </c>
      <c r="I256" s="1" t="s">
        <v>10056</v>
      </c>
      <c r="J256" s="1"/>
      <c r="K256" s="1" t="s">
        <v>23134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23138</v>
      </c>
      <c r="Q256" s="1" t="s">
        <v>23138</v>
      </c>
      <c r="R256" s="1" t="s">
        <v>13731</v>
      </c>
      <c r="S256" s="1" t="s">
        <v>254</v>
      </c>
      <c r="T256" s="1"/>
      <c r="U256" s="1"/>
      <c r="V256" s="1" t="s">
        <v>13741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6918</v>
      </c>
      <c r="H257" s="1" t="s">
        <v>8522</v>
      </c>
      <c r="I257" s="1" t="s">
        <v>10057</v>
      </c>
      <c r="J257" s="1"/>
      <c r="K257" s="1" t="s">
        <v>23134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23138</v>
      </c>
      <c r="Q257" s="1" t="s">
        <v>23138</v>
      </c>
      <c r="R257" s="1" t="s">
        <v>13731</v>
      </c>
      <c r="S257" s="1" t="s">
        <v>255</v>
      </c>
      <c r="T257" s="1"/>
      <c r="U257" s="1"/>
      <c r="V257" s="1" t="s">
        <v>13741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20194</v>
      </c>
      <c r="F258" s="1" t="s">
        <v>20194</v>
      </c>
      <c r="G258" s="1" t="s">
        <v>21783</v>
      </c>
      <c r="H258" s="1" t="s">
        <v>22555</v>
      </c>
      <c r="I258" s="1" t="s">
        <v>10058</v>
      </c>
      <c r="J258" s="1"/>
      <c r="K258" s="1" t="s">
        <v>23134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23138</v>
      </c>
      <c r="Q258" s="1" t="s">
        <v>23138</v>
      </c>
      <c r="R258" s="1" t="s">
        <v>13731</v>
      </c>
      <c r="S258" s="1" t="s">
        <v>256</v>
      </c>
      <c r="T258" s="1"/>
      <c r="U258" s="1"/>
      <c r="V258" s="1" t="s">
        <v>13741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20195</v>
      </c>
      <c r="F259" s="1" t="s">
        <v>20195</v>
      </c>
      <c r="G259" s="1" t="s">
        <v>21784</v>
      </c>
      <c r="H259" s="1" t="s">
        <v>22556</v>
      </c>
      <c r="I259" s="1" t="s">
        <v>10059</v>
      </c>
      <c r="J259" s="1"/>
      <c r="K259" s="1" t="s">
        <v>23134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23138</v>
      </c>
      <c r="Q259" s="1" t="s">
        <v>23138</v>
      </c>
      <c r="R259" s="1" t="s">
        <v>13731</v>
      </c>
      <c r="S259" s="1" t="s">
        <v>257</v>
      </c>
      <c r="T259" s="1"/>
      <c r="U259" s="1"/>
      <c r="V259" s="1" t="s">
        <v>13741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20196</v>
      </c>
      <c r="F260" s="1" t="s">
        <v>21000</v>
      </c>
      <c r="G260" s="1" t="s">
        <v>21785</v>
      </c>
      <c r="H260" s="1" t="s">
        <v>22557</v>
      </c>
      <c r="I260" s="1" t="s">
        <v>10060</v>
      </c>
      <c r="J260" s="1"/>
      <c r="K260" s="1" t="s">
        <v>23134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23138</v>
      </c>
      <c r="Q260" s="1" t="s">
        <v>23138</v>
      </c>
      <c r="R260" s="1" t="s">
        <v>13731</v>
      </c>
      <c r="S260" s="1" t="s">
        <v>258</v>
      </c>
      <c r="T260" s="1"/>
      <c r="U260" s="1"/>
      <c r="V260" s="1" t="s">
        <v>13741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20197</v>
      </c>
      <c r="F261" s="1" t="s">
        <v>21001</v>
      </c>
      <c r="G261" s="1" t="s">
        <v>21786</v>
      </c>
      <c r="H261" s="1" t="s">
        <v>22558</v>
      </c>
      <c r="I261" s="1" t="s">
        <v>10061</v>
      </c>
      <c r="J261" s="1"/>
      <c r="K261" s="1" t="s">
        <v>23134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23138</v>
      </c>
      <c r="Q261" s="1" t="s">
        <v>23138</v>
      </c>
      <c r="R261" s="1" t="s">
        <v>13731</v>
      </c>
      <c r="S261" s="1" t="s">
        <v>259</v>
      </c>
      <c r="T261" s="1"/>
      <c r="U261" s="1"/>
      <c r="V261" s="1" t="s">
        <v>13741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20198</v>
      </c>
      <c r="F262" s="1" t="s">
        <v>21002</v>
      </c>
      <c r="G262" s="1" t="s">
        <v>21787</v>
      </c>
      <c r="H262" s="1" t="s">
        <v>22559</v>
      </c>
      <c r="I262" s="1" t="s">
        <v>10062</v>
      </c>
      <c r="J262" s="1"/>
      <c r="K262" s="1" t="s">
        <v>23134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23138</v>
      </c>
      <c r="Q262" s="1" t="s">
        <v>23138</v>
      </c>
      <c r="R262" s="1" t="s">
        <v>13731</v>
      </c>
      <c r="S262" s="1" t="s">
        <v>260</v>
      </c>
      <c r="T262" s="1"/>
      <c r="U262" s="1"/>
      <c r="V262" s="1" t="s">
        <v>13741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20199</v>
      </c>
      <c r="F263" s="1" t="s">
        <v>21003</v>
      </c>
      <c r="G263" s="1" t="s">
        <v>21788</v>
      </c>
      <c r="H263" s="1" t="s">
        <v>22560</v>
      </c>
      <c r="I263" s="1" t="s">
        <v>10063</v>
      </c>
      <c r="J263" s="1"/>
      <c r="K263" s="1" t="s">
        <v>23134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23138</v>
      </c>
      <c r="Q263" s="1" t="s">
        <v>23138</v>
      </c>
      <c r="R263" s="1" t="s">
        <v>13731</v>
      </c>
      <c r="S263" s="1" t="s">
        <v>261</v>
      </c>
      <c r="T263" s="1"/>
      <c r="U263" s="1"/>
      <c r="V263" s="1" t="s">
        <v>13741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20200</v>
      </c>
      <c r="F264" s="1" t="s">
        <v>21004</v>
      </c>
      <c r="G264" s="1" t="s">
        <v>21789</v>
      </c>
      <c r="H264" s="1" t="s">
        <v>22561</v>
      </c>
      <c r="I264" s="1" t="s">
        <v>10064</v>
      </c>
      <c r="J264" s="1"/>
      <c r="K264" s="1" t="s">
        <v>23134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23138</v>
      </c>
      <c r="Q264" s="1" t="s">
        <v>23138</v>
      </c>
      <c r="R264" s="1" t="s">
        <v>13731</v>
      </c>
      <c r="S264" s="1" t="s">
        <v>262</v>
      </c>
      <c r="T264" s="1"/>
      <c r="U264" s="1"/>
      <c r="V264" s="1" t="s">
        <v>13741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20201</v>
      </c>
      <c r="F265" s="1" t="s">
        <v>21005</v>
      </c>
      <c r="G265" s="1" t="s">
        <v>21790</v>
      </c>
      <c r="H265" s="1" t="s">
        <v>22562</v>
      </c>
      <c r="I265" s="1" t="s">
        <v>10065</v>
      </c>
      <c r="J265" s="1"/>
      <c r="K265" s="1" t="s">
        <v>23134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23138</v>
      </c>
      <c r="Q265" s="1" t="s">
        <v>23138</v>
      </c>
      <c r="R265" s="1" t="s">
        <v>13731</v>
      </c>
      <c r="S265" s="1" t="s">
        <v>263</v>
      </c>
      <c r="T265" s="1"/>
      <c r="U265" s="1"/>
      <c r="V265" s="1" t="s">
        <v>13741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20202</v>
      </c>
      <c r="F266" s="1" t="s">
        <v>21006</v>
      </c>
      <c r="G266" s="1" t="s">
        <v>21791</v>
      </c>
      <c r="H266" s="1" t="s">
        <v>22563</v>
      </c>
      <c r="I266" s="1" t="s">
        <v>10066</v>
      </c>
      <c r="J266" s="1"/>
      <c r="K266" s="1" t="s">
        <v>23134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23138</v>
      </c>
      <c r="Q266" s="1" t="s">
        <v>23138</v>
      </c>
      <c r="R266" s="1" t="s">
        <v>13731</v>
      </c>
      <c r="S266" s="1" t="s">
        <v>264</v>
      </c>
      <c r="T266" s="1"/>
      <c r="U266" s="1"/>
      <c r="V266" s="1" t="s">
        <v>13741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20203</v>
      </c>
      <c r="F267" s="1" t="s">
        <v>21007</v>
      </c>
      <c r="G267" s="1" t="s">
        <v>21792</v>
      </c>
      <c r="H267" s="1" t="s">
        <v>22564</v>
      </c>
      <c r="I267" s="1" t="s">
        <v>10067</v>
      </c>
      <c r="J267" s="1"/>
      <c r="K267" s="1" t="s">
        <v>23134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23138</v>
      </c>
      <c r="Q267" s="1" t="s">
        <v>23138</v>
      </c>
      <c r="R267" s="1" t="s">
        <v>13731</v>
      </c>
      <c r="S267" s="1" t="s">
        <v>265</v>
      </c>
      <c r="T267" s="1"/>
      <c r="U267" s="1"/>
      <c r="V267" s="1" t="s">
        <v>13741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20204</v>
      </c>
      <c r="F268" s="1" t="s">
        <v>21008</v>
      </c>
      <c r="G268" s="1" t="s">
        <v>21793</v>
      </c>
      <c r="H268" s="1" t="s">
        <v>22565</v>
      </c>
      <c r="I268" s="1" t="s">
        <v>10068</v>
      </c>
      <c r="J268" s="1"/>
      <c r="K268" s="1" t="s">
        <v>23134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23138</v>
      </c>
      <c r="Q268" s="1" t="s">
        <v>23138</v>
      </c>
      <c r="R268" s="1" t="s">
        <v>13731</v>
      </c>
      <c r="S268" s="1" t="s">
        <v>266</v>
      </c>
      <c r="T268" s="1"/>
      <c r="U268" s="1"/>
      <c r="V268" s="1" t="s">
        <v>13741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20205</v>
      </c>
      <c r="F269" s="1" t="s">
        <v>21009</v>
      </c>
      <c r="G269" s="1" t="s">
        <v>21794</v>
      </c>
      <c r="H269" s="1" t="s">
        <v>22561</v>
      </c>
      <c r="I269" s="1" t="s">
        <v>10069</v>
      </c>
      <c r="J269" s="1"/>
      <c r="K269" s="1" t="s">
        <v>23134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23138</v>
      </c>
      <c r="Q269" s="1" t="s">
        <v>23138</v>
      </c>
      <c r="R269" s="1" t="s">
        <v>13731</v>
      </c>
      <c r="S269" s="1" t="s">
        <v>267</v>
      </c>
      <c r="T269" s="1"/>
      <c r="U269" s="1"/>
      <c r="V269" s="1" t="s">
        <v>13741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20206</v>
      </c>
      <c r="F270" s="1" t="s">
        <v>21010</v>
      </c>
      <c r="G270" s="1" t="s">
        <v>21795</v>
      </c>
      <c r="H270" s="1" t="s">
        <v>22566</v>
      </c>
      <c r="I270" s="1" t="s">
        <v>10070</v>
      </c>
      <c r="J270" s="1"/>
      <c r="K270" s="1" t="s">
        <v>23134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23138</v>
      </c>
      <c r="Q270" s="1" t="s">
        <v>23138</v>
      </c>
      <c r="R270" s="1" t="s">
        <v>13731</v>
      </c>
      <c r="S270" s="1" t="s">
        <v>268</v>
      </c>
      <c r="T270" s="1"/>
      <c r="U270" s="1"/>
      <c r="V270" s="1" t="s">
        <v>13741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20207</v>
      </c>
      <c r="F271" s="1" t="s">
        <v>21011</v>
      </c>
      <c r="G271" s="1" t="s">
        <v>21796</v>
      </c>
      <c r="H271" s="1" t="s">
        <v>22567</v>
      </c>
      <c r="I271" s="1" t="s">
        <v>10071</v>
      </c>
      <c r="J271" s="1"/>
      <c r="K271" s="1" t="s">
        <v>23134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23138</v>
      </c>
      <c r="Q271" s="1" t="s">
        <v>23138</v>
      </c>
      <c r="R271" s="1" t="s">
        <v>13731</v>
      </c>
      <c r="S271" s="1" t="s">
        <v>269</v>
      </c>
      <c r="T271" s="1"/>
      <c r="U271" s="1"/>
      <c r="V271" s="1" t="s">
        <v>13741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20208</v>
      </c>
      <c r="F272" s="1" t="s">
        <v>21012</v>
      </c>
      <c r="G272" s="1" t="s">
        <v>21797</v>
      </c>
      <c r="H272" s="1" t="s">
        <v>22568</v>
      </c>
      <c r="I272" s="1" t="s">
        <v>10072</v>
      </c>
      <c r="J272" s="1"/>
      <c r="K272" s="1" t="s">
        <v>23134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23138</v>
      </c>
      <c r="Q272" s="1" t="s">
        <v>23138</v>
      </c>
      <c r="R272" s="1" t="s">
        <v>13731</v>
      </c>
      <c r="S272" s="1" t="s">
        <v>270</v>
      </c>
      <c r="T272" s="1"/>
      <c r="U272" s="1"/>
      <c r="V272" s="1" t="s">
        <v>13741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6934</v>
      </c>
      <c r="H273" s="1" t="s">
        <v>8537</v>
      </c>
      <c r="I273" s="1" t="s">
        <v>10073</v>
      </c>
      <c r="J273" s="1"/>
      <c r="K273" s="1" t="s">
        <v>23134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23138</v>
      </c>
      <c r="Q273" s="1" t="s">
        <v>23138</v>
      </c>
      <c r="R273" s="1" t="s">
        <v>13731</v>
      </c>
      <c r="S273" s="1" t="s">
        <v>271</v>
      </c>
      <c r="T273" s="1"/>
      <c r="U273" s="1"/>
      <c r="V273" s="1" t="s">
        <v>13741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20209</v>
      </c>
      <c r="F274" s="1" t="s">
        <v>21013</v>
      </c>
      <c r="G274" s="1" t="s">
        <v>21798</v>
      </c>
      <c r="H274" s="1" t="s">
        <v>22569</v>
      </c>
      <c r="I274" s="1" t="s">
        <v>10074</v>
      </c>
      <c r="J274" s="1"/>
      <c r="K274" s="1" t="s">
        <v>23134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23138</v>
      </c>
      <c r="Q274" s="1" t="s">
        <v>23138</v>
      </c>
      <c r="R274" s="1" t="s">
        <v>13731</v>
      </c>
      <c r="S274" s="1" t="s">
        <v>272</v>
      </c>
      <c r="T274" s="1"/>
      <c r="U274" s="1"/>
      <c r="V274" s="1" t="s">
        <v>13741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20210</v>
      </c>
      <c r="F275" s="1" t="s">
        <v>21014</v>
      </c>
      <c r="G275" s="1" t="s">
        <v>21799</v>
      </c>
      <c r="H275" s="1" t="s">
        <v>22570</v>
      </c>
      <c r="I275" s="1" t="s">
        <v>10075</v>
      </c>
      <c r="J275" s="1"/>
      <c r="K275" s="1" t="s">
        <v>23134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23138</v>
      </c>
      <c r="Q275" s="1" t="s">
        <v>23138</v>
      </c>
      <c r="R275" s="1" t="s">
        <v>13731</v>
      </c>
      <c r="S275" s="1" t="s">
        <v>273</v>
      </c>
      <c r="T275" s="1"/>
      <c r="U275" s="1"/>
      <c r="V275" s="1" t="s">
        <v>13741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20211</v>
      </c>
      <c r="F276" s="1" t="s">
        <v>21015</v>
      </c>
      <c r="G276" s="1" t="s">
        <v>21800</v>
      </c>
      <c r="H276" s="1" t="s">
        <v>22571</v>
      </c>
      <c r="I276" s="1" t="s">
        <v>10076</v>
      </c>
      <c r="J276" s="1"/>
      <c r="K276" s="1" t="s">
        <v>23134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23138</v>
      </c>
      <c r="Q276" s="1" t="s">
        <v>23138</v>
      </c>
      <c r="R276" s="1" t="s">
        <v>13731</v>
      </c>
      <c r="S276" s="1" t="s">
        <v>274</v>
      </c>
      <c r="T276" s="1"/>
      <c r="U276" s="1"/>
      <c r="V276" s="1" t="s">
        <v>13741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20212</v>
      </c>
      <c r="F277" s="1" t="s">
        <v>21016</v>
      </c>
      <c r="G277" s="1" t="s">
        <v>21801</v>
      </c>
      <c r="H277" s="1" t="s">
        <v>22572</v>
      </c>
      <c r="I277" s="1" t="s">
        <v>10077</v>
      </c>
      <c r="J277" s="1"/>
      <c r="K277" s="1" t="s">
        <v>23134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23138</v>
      </c>
      <c r="Q277" s="1" t="s">
        <v>23138</v>
      </c>
      <c r="R277" s="1" t="s">
        <v>13731</v>
      </c>
      <c r="S277" s="1" t="s">
        <v>275</v>
      </c>
      <c r="T277" s="1"/>
      <c r="U277" s="1"/>
      <c r="V277" s="1" t="s">
        <v>13741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20213</v>
      </c>
      <c r="F278" s="1" t="s">
        <v>21017</v>
      </c>
      <c r="G278" s="1" t="s">
        <v>21802</v>
      </c>
      <c r="H278" s="1" t="s">
        <v>22573</v>
      </c>
      <c r="I278" s="1" t="s">
        <v>10078</v>
      </c>
      <c r="J278" s="1"/>
      <c r="K278" s="1" t="s">
        <v>23134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23138</v>
      </c>
      <c r="Q278" s="1" t="s">
        <v>23138</v>
      </c>
      <c r="R278" s="1" t="s">
        <v>13731</v>
      </c>
      <c r="S278" s="1" t="s">
        <v>276</v>
      </c>
      <c r="T278" s="1"/>
      <c r="U278" s="1"/>
      <c r="V278" s="1" t="s">
        <v>13741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20214</v>
      </c>
      <c r="F279" s="1" t="s">
        <v>21018</v>
      </c>
      <c r="G279" s="1" t="s">
        <v>21803</v>
      </c>
      <c r="H279" s="1" t="s">
        <v>22574</v>
      </c>
      <c r="I279" s="1" t="s">
        <v>10079</v>
      </c>
      <c r="J279" s="1"/>
      <c r="K279" s="1" t="s">
        <v>23134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23138</v>
      </c>
      <c r="Q279" s="1" t="s">
        <v>23138</v>
      </c>
      <c r="R279" s="1" t="s">
        <v>13731</v>
      </c>
      <c r="S279" s="1" t="s">
        <v>277</v>
      </c>
      <c r="T279" s="1"/>
      <c r="U279" s="1"/>
      <c r="V279" s="1" t="s">
        <v>13741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20215</v>
      </c>
      <c r="F280" s="1" t="s">
        <v>21019</v>
      </c>
      <c r="G280" s="1" t="s">
        <v>21804</v>
      </c>
      <c r="H280" s="1" t="s">
        <v>22575</v>
      </c>
      <c r="I280" s="1" t="s">
        <v>10080</v>
      </c>
      <c r="J280" s="1"/>
      <c r="K280" s="1" t="s">
        <v>23134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23138</v>
      </c>
      <c r="Q280" s="1" t="s">
        <v>23138</v>
      </c>
      <c r="R280" s="1" t="s">
        <v>13731</v>
      </c>
      <c r="S280" s="1" t="s">
        <v>278</v>
      </c>
      <c r="T280" s="1"/>
      <c r="U280" s="1"/>
      <c r="V280" s="1" t="s">
        <v>13741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20216</v>
      </c>
      <c r="F281" s="1" t="s">
        <v>21020</v>
      </c>
      <c r="G281" s="1" t="s">
        <v>21805</v>
      </c>
      <c r="H281" s="1" t="s">
        <v>22576</v>
      </c>
      <c r="I281" s="1" t="s">
        <v>10081</v>
      </c>
      <c r="J281" s="1"/>
      <c r="K281" s="1" t="s">
        <v>23134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23138</v>
      </c>
      <c r="Q281" s="1" t="s">
        <v>23138</v>
      </c>
      <c r="R281" s="1" t="s">
        <v>13731</v>
      </c>
      <c r="S281" s="1" t="s">
        <v>279</v>
      </c>
      <c r="T281" s="1"/>
      <c r="U281" s="1"/>
      <c r="V281" s="1" t="s">
        <v>13741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14000</v>
      </c>
      <c r="F282" s="1" t="s">
        <v>15137</v>
      </c>
      <c r="G282" s="1" t="s">
        <v>16252</v>
      </c>
      <c r="H282" s="1" t="s">
        <v>17345</v>
      </c>
      <c r="I282" s="1" t="s">
        <v>10082</v>
      </c>
      <c r="J282" s="1"/>
      <c r="K282" s="1" t="s">
        <v>23134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23138</v>
      </c>
      <c r="Q282" s="1" t="s">
        <v>23138</v>
      </c>
      <c r="R282" s="1" t="s">
        <v>13731</v>
      </c>
      <c r="S282" s="1" t="s">
        <v>280</v>
      </c>
      <c r="T282" s="1"/>
      <c r="U282" s="1"/>
      <c r="V282" s="1" t="s">
        <v>13741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20217</v>
      </c>
      <c r="F283" s="1" t="s">
        <v>21021</v>
      </c>
      <c r="G283" s="1" t="s">
        <v>21806</v>
      </c>
      <c r="H283" s="1" t="s">
        <v>22577</v>
      </c>
      <c r="I283" s="1" t="s">
        <v>10083</v>
      </c>
      <c r="J283" s="1"/>
      <c r="K283" s="1" t="s">
        <v>23134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23138</v>
      </c>
      <c r="Q283" s="1" t="s">
        <v>23138</v>
      </c>
      <c r="R283" s="1" t="s">
        <v>13731</v>
      </c>
      <c r="S283" s="1" t="s">
        <v>281</v>
      </c>
      <c r="T283" s="1"/>
      <c r="U283" s="1"/>
      <c r="V283" s="1" t="s">
        <v>13741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20218</v>
      </c>
      <c r="F284" s="1" t="s">
        <v>21022</v>
      </c>
      <c r="G284" s="1" t="s">
        <v>21807</v>
      </c>
      <c r="H284" s="1" t="s">
        <v>22578</v>
      </c>
      <c r="I284" s="1" t="s">
        <v>10084</v>
      </c>
      <c r="J284" s="1"/>
      <c r="K284" s="1" t="s">
        <v>23134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23138</v>
      </c>
      <c r="Q284" s="1" t="s">
        <v>23138</v>
      </c>
      <c r="R284" s="1" t="s">
        <v>13731</v>
      </c>
      <c r="S284" s="1" t="s">
        <v>282</v>
      </c>
      <c r="T284" s="1"/>
      <c r="U284" s="1"/>
      <c r="V284" s="1" t="s">
        <v>13741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20219</v>
      </c>
      <c r="F285" s="1" t="s">
        <v>21023</v>
      </c>
      <c r="G285" s="1" t="s">
        <v>21808</v>
      </c>
      <c r="H285" s="1" t="s">
        <v>22579</v>
      </c>
      <c r="I285" s="1" t="s">
        <v>10085</v>
      </c>
      <c r="J285" s="1"/>
      <c r="K285" s="1" t="s">
        <v>23134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23138</v>
      </c>
      <c r="Q285" s="1" t="s">
        <v>23138</v>
      </c>
      <c r="R285" s="1" t="s">
        <v>13731</v>
      </c>
      <c r="S285" s="1" t="s">
        <v>283</v>
      </c>
      <c r="T285" s="1"/>
      <c r="U285" s="1"/>
      <c r="V285" s="1" t="s">
        <v>13741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14004</v>
      </c>
      <c r="F286" s="1" t="s">
        <v>15141</v>
      </c>
      <c r="G286" s="1" t="s">
        <v>16256</v>
      </c>
      <c r="H286" s="1" t="s">
        <v>17349</v>
      </c>
      <c r="I286" s="1" t="s">
        <v>10086</v>
      </c>
      <c r="J286" s="1"/>
      <c r="K286" s="1" t="s">
        <v>23134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23138</v>
      </c>
      <c r="Q286" s="1" t="s">
        <v>23138</v>
      </c>
      <c r="R286" s="1" t="s">
        <v>13731</v>
      </c>
      <c r="S286" s="1" t="s">
        <v>284</v>
      </c>
      <c r="T286" s="1"/>
      <c r="U286" s="1"/>
      <c r="V286" s="1" t="s">
        <v>13741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20220</v>
      </c>
      <c r="F287" s="1" t="s">
        <v>21024</v>
      </c>
      <c r="G287" s="1" t="s">
        <v>21809</v>
      </c>
      <c r="H287" s="1" t="s">
        <v>22580</v>
      </c>
      <c r="I287" s="1" t="s">
        <v>10087</v>
      </c>
      <c r="J287" s="1"/>
      <c r="K287" s="1" t="s">
        <v>23134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23138</v>
      </c>
      <c r="Q287" s="1" t="s">
        <v>23138</v>
      </c>
      <c r="R287" s="1" t="s">
        <v>13731</v>
      </c>
      <c r="S287" s="1" t="s">
        <v>285</v>
      </c>
      <c r="T287" s="1"/>
      <c r="U287" s="1"/>
      <c r="V287" s="1" t="s">
        <v>13741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20221</v>
      </c>
      <c r="F288" s="1" t="s">
        <v>21025</v>
      </c>
      <c r="G288" s="1" t="s">
        <v>21810</v>
      </c>
      <c r="H288" s="1" t="s">
        <v>22581</v>
      </c>
      <c r="I288" s="1" t="s">
        <v>10088</v>
      </c>
      <c r="J288" s="1"/>
      <c r="K288" s="1" t="s">
        <v>23134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23138</v>
      </c>
      <c r="Q288" s="1" t="s">
        <v>23138</v>
      </c>
      <c r="R288" s="1" t="s">
        <v>13731</v>
      </c>
      <c r="S288" s="1" t="s">
        <v>286</v>
      </c>
      <c r="T288" s="1"/>
      <c r="U288" s="1"/>
      <c r="V288" s="1" t="s">
        <v>13741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20222</v>
      </c>
      <c r="F289" s="1" t="s">
        <v>21026</v>
      </c>
      <c r="G289" s="1" t="s">
        <v>21811</v>
      </c>
      <c r="H289" s="1" t="s">
        <v>22582</v>
      </c>
      <c r="I289" s="1" t="s">
        <v>10089</v>
      </c>
      <c r="J289" s="1"/>
      <c r="K289" s="1" t="s">
        <v>23134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23138</v>
      </c>
      <c r="Q289" s="1" t="s">
        <v>23138</v>
      </c>
      <c r="R289" s="1" t="s">
        <v>13731</v>
      </c>
      <c r="S289" s="1" t="s">
        <v>287</v>
      </c>
      <c r="T289" s="1"/>
      <c r="U289" s="1"/>
      <c r="V289" s="1" t="s">
        <v>13741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20223</v>
      </c>
      <c r="F290" s="1" t="s">
        <v>21027</v>
      </c>
      <c r="G290" s="1" t="s">
        <v>21812</v>
      </c>
      <c r="H290" s="1" t="s">
        <v>22583</v>
      </c>
      <c r="I290" s="1" t="s">
        <v>10090</v>
      </c>
      <c r="J290" s="1"/>
      <c r="K290" s="1" t="s">
        <v>23134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23138</v>
      </c>
      <c r="Q290" s="1" t="s">
        <v>23138</v>
      </c>
      <c r="R290" s="1" t="s">
        <v>13731</v>
      </c>
      <c r="S290" s="1" t="s">
        <v>288</v>
      </c>
      <c r="T290" s="1"/>
      <c r="U290" s="1"/>
      <c r="V290" s="1" t="s">
        <v>13741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20224</v>
      </c>
      <c r="F291" s="1" t="s">
        <v>21028</v>
      </c>
      <c r="G291" s="1" t="s">
        <v>21813</v>
      </c>
      <c r="H291" s="1" t="s">
        <v>22584</v>
      </c>
      <c r="I291" s="1" t="s">
        <v>10091</v>
      </c>
      <c r="J291" s="1"/>
      <c r="K291" s="1" t="s">
        <v>23134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23138</v>
      </c>
      <c r="Q291" s="1" t="s">
        <v>23138</v>
      </c>
      <c r="R291" s="1" t="s">
        <v>13731</v>
      </c>
      <c r="S291" s="1" t="s">
        <v>289</v>
      </c>
      <c r="T291" s="1"/>
      <c r="U291" s="1"/>
      <c r="V291" s="1" t="s">
        <v>13741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20225</v>
      </c>
      <c r="F292" s="1" t="s">
        <v>21029</v>
      </c>
      <c r="G292" s="1" t="s">
        <v>21814</v>
      </c>
      <c r="H292" s="1" t="s">
        <v>22585</v>
      </c>
      <c r="I292" s="1" t="s">
        <v>10092</v>
      </c>
      <c r="J292" s="1"/>
      <c r="K292" s="1" t="s">
        <v>23134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23138</v>
      </c>
      <c r="Q292" s="1" t="s">
        <v>23138</v>
      </c>
      <c r="R292" s="1" t="s">
        <v>13731</v>
      </c>
      <c r="S292" s="1" t="s">
        <v>290</v>
      </c>
      <c r="T292" s="1"/>
      <c r="U292" s="1"/>
      <c r="V292" s="1" t="s">
        <v>13741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20226</v>
      </c>
      <c r="F293" s="1" t="s">
        <v>21030</v>
      </c>
      <c r="G293" s="1" t="s">
        <v>21815</v>
      </c>
      <c r="H293" s="1" t="s">
        <v>22586</v>
      </c>
      <c r="I293" s="1" t="s">
        <v>10093</v>
      </c>
      <c r="J293" s="1"/>
      <c r="K293" s="1" t="s">
        <v>23134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23138</v>
      </c>
      <c r="Q293" s="1" t="s">
        <v>23138</v>
      </c>
      <c r="R293" s="1" t="s">
        <v>13731</v>
      </c>
      <c r="S293" s="1" t="s">
        <v>291</v>
      </c>
      <c r="T293" s="1"/>
      <c r="U293" s="1"/>
      <c r="V293" s="1" t="s">
        <v>13741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20227</v>
      </c>
      <c r="F294" s="1" t="s">
        <v>21031</v>
      </c>
      <c r="G294" s="1" t="s">
        <v>21816</v>
      </c>
      <c r="H294" s="1" t="s">
        <v>22587</v>
      </c>
      <c r="I294" s="1" t="s">
        <v>10094</v>
      </c>
      <c r="J294" s="1"/>
      <c r="K294" s="1" t="s">
        <v>23134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23138</v>
      </c>
      <c r="Q294" s="1" t="s">
        <v>23138</v>
      </c>
      <c r="R294" s="1" t="s">
        <v>13731</v>
      </c>
      <c r="S294" s="1" t="s">
        <v>292</v>
      </c>
      <c r="T294" s="1"/>
      <c r="U294" s="1"/>
      <c r="V294" s="1" t="s">
        <v>13741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20228</v>
      </c>
      <c r="F295" s="1" t="s">
        <v>21032</v>
      </c>
      <c r="G295" s="1" t="s">
        <v>21817</v>
      </c>
      <c r="H295" s="1" t="s">
        <v>22588</v>
      </c>
      <c r="I295" s="1" t="s">
        <v>10095</v>
      </c>
      <c r="J295" s="1"/>
      <c r="K295" s="1" t="s">
        <v>23134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23138</v>
      </c>
      <c r="Q295" s="1" t="s">
        <v>23138</v>
      </c>
      <c r="R295" s="1" t="s">
        <v>13731</v>
      </c>
      <c r="S295" s="1" t="s">
        <v>293</v>
      </c>
      <c r="T295" s="1"/>
      <c r="U295" s="1"/>
      <c r="V295" s="1" t="s">
        <v>13741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20229</v>
      </c>
      <c r="F296" s="1" t="s">
        <v>21033</v>
      </c>
      <c r="G296" s="1" t="s">
        <v>21818</v>
      </c>
      <c r="H296" s="1" t="s">
        <v>22589</v>
      </c>
      <c r="I296" s="1" t="s">
        <v>10096</v>
      </c>
      <c r="J296" s="1"/>
      <c r="K296" s="1" t="s">
        <v>23134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23138</v>
      </c>
      <c r="Q296" s="1" t="s">
        <v>23138</v>
      </c>
      <c r="R296" s="1" t="s">
        <v>13731</v>
      </c>
      <c r="S296" s="1" t="s">
        <v>294</v>
      </c>
      <c r="T296" s="1"/>
      <c r="U296" s="1"/>
      <c r="V296" s="1" t="s">
        <v>13741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20230</v>
      </c>
      <c r="F297" s="1" t="s">
        <v>21034</v>
      </c>
      <c r="G297" s="1" t="s">
        <v>21819</v>
      </c>
      <c r="H297" s="1" t="s">
        <v>22590</v>
      </c>
      <c r="I297" s="1" t="s">
        <v>10097</v>
      </c>
      <c r="J297" s="1"/>
      <c r="K297" s="1" t="s">
        <v>23134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23138</v>
      </c>
      <c r="Q297" s="1" t="s">
        <v>23138</v>
      </c>
      <c r="R297" s="1" t="s">
        <v>13731</v>
      </c>
      <c r="S297" s="1" t="s">
        <v>295</v>
      </c>
      <c r="T297" s="1"/>
      <c r="U297" s="1"/>
      <c r="V297" s="1" t="s">
        <v>13741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20231</v>
      </c>
      <c r="F298" s="1" t="s">
        <v>20231</v>
      </c>
      <c r="G298" s="1" t="s">
        <v>21820</v>
      </c>
      <c r="H298" s="1" t="s">
        <v>22591</v>
      </c>
      <c r="I298" s="1" t="s">
        <v>10098</v>
      </c>
      <c r="J298" s="1"/>
      <c r="K298" s="1" t="s">
        <v>23134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23138</v>
      </c>
      <c r="Q298" s="1" t="s">
        <v>23138</v>
      </c>
      <c r="R298" s="1" t="s">
        <v>13731</v>
      </c>
      <c r="S298" s="1" t="s">
        <v>296</v>
      </c>
      <c r="T298" s="1"/>
      <c r="U298" s="1"/>
      <c r="V298" s="1" t="s">
        <v>13741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20232</v>
      </c>
      <c r="F299" s="1" t="s">
        <v>20232</v>
      </c>
      <c r="G299" s="1" t="s">
        <v>21821</v>
      </c>
      <c r="H299" s="1" t="s">
        <v>22592</v>
      </c>
      <c r="I299" s="1" t="s">
        <v>10099</v>
      </c>
      <c r="J299" s="1"/>
      <c r="K299" s="1" t="s">
        <v>23134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23138</v>
      </c>
      <c r="Q299" s="1" t="s">
        <v>23138</v>
      </c>
      <c r="R299" s="1" t="s">
        <v>13731</v>
      </c>
      <c r="S299" s="1" t="s">
        <v>297</v>
      </c>
      <c r="T299" s="1"/>
      <c r="U299" s="1"/>
      <c r="V299" s="1" t="s">
        <v>13741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20233</v>
      </c>
      <c r="F300" s="1" t="s">
        <v>21035</v>
      </c>
      <c r="G300" s="1" t="s">
        <v>21822</v>
      </c>
      <c r="H300" s="1" t="s">
        <v>22593</v>
      </c>
      <c r="I300" s="1" t="s">
        <v>10100</v>
      </c>
      <c r="J300" s="1"/>
      <c r="K300" s="1" t="s">
        <v>23134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23138</v>
      </c>
      <c r="Q300" s="1" t="s">
        <v>23138</v>
      </c>
      <c r="R300" s="1" t="s">
        <v>13731</v>
      </c>
      <c r="S300" s="1" t="s">
        <v>298</v>
      </c>
      <c r="T300" s="1"/>
      <c r="U300" s="1"/>
      <c r="V300" s="1" t="s">
        <v>13741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20234</v>
      </c>
      <c r="F301" s="1" t="s">
        <v>20234</v>
      </c>
      <c r="G301" s="1" t="s">
        <v>21823</v>
      </c>
      <c r="H301" s="1" t="s">
        <v>22594</v>
      </c>
      <c r="I301" s="1" t="s">
        <v>10101</v>
      </c>
      <c r="J301" s="1"/>
      <c r="K301" s="1" t="s">
        <v>23134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23138</v>
      </c>
      <c r="Q301" s="1" t="s">
        <v>23138</v>
      </c>
      <c r="R301" s="1" t="s">
        <v>13731</v>
      </c>
      <c r="S301" s="1" t="s">
        <v>299</v>
      </c>
      <c r="T301" s="1"/>
      <c r="U301" s="1"/>
      <c r="V301" s="1" t="s">
        <v>13741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20235</v>
      </c>
      <c r="F302" s="1" t="s">
        <v>21036</v>
      </c>
      <c r="G302" s="1" t="s">
        <v>21824</v>
      </c>
      <c r="H302" s="1" t="s">
        <v>22595</v>
      </c>
      <c r="I302" s="1" t="s">
        <v>10102</v>
      </c>
      <c r="J302" s="1"/>
      <c r="K302" s="1" t="s">
        <v>23134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23138</v>
      </c>
      <c r="Q302" s="1" t="s">
        <v>23138</v>
      </c>
      <c r="R302" s="1" t="s">
        <v>13731</v>
      </c>
      <c r="S302" s="1" t="s">
        <v>300</v>
      </c>
      <c r="T302" s="1"/>
      <c r="U302" s="1"/>
      <c r="V302" s="1" t="s">
        <v>13741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20236</v>
      </c>
      <c r="F303" s="1" t="s">
        <v>21037</v>
      </c>
      <c r="G303" s="1" t="s">
        <v>21825</v>
      </c>
      <c r="H303" s="1" t="s">
        <v>22596</v>
      </c>
      <c r="I303" s="1" t="s">
        <v>10103</v>
      </c>
      <c r="J303" s="1"/>
      <c r="K303" s="1" t="s">
        <v>23134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23138</v>
      </c>
      <c r="Q303" s="1" t="s">
        <v>23138</v>
      </c>
      <c r="R303" s="1" t="s">
        <v>13731</v>
      </c>
      <c r="S303" s="1" t="s">
        <v>301</v>
      </c>
      <c r="T303" s="1"/>
      <c r="U303" s="1"/>
      <c r="V303" s="1" t="s">
        <v>13741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20237</v>
      </c>
      <c r="F304" s="1" t="s">
        <v>21038</v>
      </c>
      <c r="G304" s="1" t="s">
        <v>21826</v>
      </c>
      <c r="H304" s="1" t="s">
        <v>22597</v>
      </c>
      <c r="I304" s="1" t="s">
        <v>10104</v>
      </c>
      <c r="J304" s="1"/>
      <c r="K304" s="1" t="s">
        <v>23134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23138</v>
      </c>
      <c r="Q304" s="1" t="s">
        <v>23138</v>
      </c>
      <c r="R304" s="1" t="s">
        <v>13731</v>
      </c>
      <c r="S304" s="1" t="s">
        <v>302</v>
      </c>
      <c r="T304" s="1"/>
      <c r="U304" s="1"/>
      <c r="V304" s="1" t="s">
        <v>13741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20238</v>
      </c>
      <c r="F305" s="1" t="s">
        <v>21039</v>
      </c>
      <c r="G305" s="1" t="s">
        <v>21827</v>
      </c>
      <c r="H305" s="1" t="s">
        <v>22598</v>
      </c>
      <c r="I305" s="1" t="s">
        <v>10105</v>
      </c>
      <c r="J305" s="1"/>
      <c r="K305" s="1" t="s">
        <v>23134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23138</v>
      </c>
      <c r="Q305" s="1" t="s">
        <v>23138</v>
      </c>
      <c r="R305" s="1" t="s">
        <v>13731</v>
      </c>
      <c r="S305" s="1" t="s">
        <v>303</v>
      </c>
      <c r="T305" s="1"/>
      <c r="U305" s="1"/>
      <c r="V305" s="1" t="s">
        <v>13741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14019</v>
      </c>
      <c r="F306" s="1" t="s">
        <v>15153</v>
      </c>
      <c r="G306" s="1" t="s">
        <v>16271</v>
      </c>
      <c r="H306" s="1" t="s">
        <v>17364</v>
      </c>
      <c r="I306" s="1" t="s">
        <v>10106</v>
      </c>
      <c r="J306" s="1"/>
      <c r="K306" s="1" t="s">
        <v>23134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23138</v>
      </c>
      <c r="Q306" s="1" t="s">
        <v>23138</v>
      </c>
      <c r="R306" s="1" t="s">
        <v>13731</v>
      </c>
      <c r="S306" s="1" t="s">
        <v>304</v>
      </c>
      <c r="T306" s="1"/>
      <c r="U306" s="1"/>
      <c r="V306" s="1" t="s">
        <v>13741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14020</v>
      </c>
      <c r="F307" s="1" t="s">
        <v>15154</v>
      </c>
      <c r="G307" s="1" t="s">
        <v>16272</v>
      </c>
      <c r="H307" s="1" t="s">
        <v>17365</v>
      </c>
      <c r="I307" s="1" t="s">
        <v>10107</v>
      </c>
      <c r="J307" s="1"/>
      <c r="K307" s="1" t="s">
        <v>23134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23138</v>
      </c>
      <c r="Q307" s="1" t="s">
        <v>23138</v>
      </c>
      <c r="R307" s="1" t="s">
        <v>13731</v>
      </c>
      <c r="S307" s="1" t="s">
        <v>305</v>
      </c>
      <c r="T307" s="1"/>
      <c r="U307" s="1"/>
      <c r="V307" s="1" t="s">
        <v>13741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20239</v>
      </c>
      <c r="F308" s="1" t="s">
        <v>21040</v>
      </c>
      <c r="G308" s="1" t="s">
        <v>21828</v>
      </c>
      <c r="H308" s="1" t="s">
        <v>22599</v>
      </c>
      <c r="I308" s="1" t="s">
        <v>10108</v>
      </c>
      <c r="J308" s="1"/>
      <c r="K308" s="1" t="s">
        <v>23134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23138</v>
      </c>
      <c r="Q308" s="1" t="s">
        <v>23138</v>
      </c>
      <c r="R308" s="1" t="s">
        <v>13731</v>
      </c>
      <c r="S308" s="1" t="s">
        <v>306</v>
      </c>
      <c r="T308" s="1"/>
      <c r="U308" s="1"/>
      <c r="V308" s="1" t="s">
        <v>13741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6970</v>
      </c>
      <c r="H309" s="1" t="s">
        <v>8573</v>
      </c>
      <c r="I309" s="1" t="s">
        <v>10109</v>
      </c>
      <c r="J309" s="1"/>
      <c r="K309" s="1" t="s">
        <v>23134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23138</v>
      </c>
      <c r="Q309" s="1" t="s">
        <v>23138</v>
      </c>
      <c r="R309" s="1" t="s">
        <v>13731</v>
      </c>
      <c r="S309" s="1" t="s">
        <v>307</v>
      </c>
      <c r="T309" s="1"/>
      <c r="U309" s="1"/>
      <c r="V309" s="1" t="s">
        <v>13741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5347</v>
      </c>
      <c r="G310" s="1" t="s">
        <v>6971</v>
      </c>
      <c r="H310" s="1" t="s">
        <v>8574</v>
      </c>
      <c r="I310" s="1" t="s">
        <v>10110</v>
      </c>
      <c r="J310" s="1"/>
      <c r="K310" s="1" t="s">
        <v>23134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23138</v>
      </c>
      <c r="Q310" s="1" t="s">
        <v>23138</v>
      </c>
      <c r="R310" s="1" t="s">
        <v>13731</v>
      </c>
      <c r="S310" s="1" t="s">
        <v>308</v>
      </c>
      <c r="T310" s="1"/>
      <c r="U310" s="1"/>
      <c r="V310" s="1" t="s">
        <v>13741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14022</v>
      </c>
      <c r="F311" s="1" t="s">
        <v>15156</v>
      </c>
      <c r="G311" s="1" t="s">
        <v>16274</v>
      </c>
      <c r="H311" s="1" t="s">
        <v>17365</v>
      </c>
      <c r="I311" s="1" t="s">
        <v>10111</v>
      </c>
      <c r="J311" s="1"/>
      <c r="K311" s="1" t="s">
        <v>23134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23138</v>
      </c>
      <c r="Q311" s="1" t="s">
        <v>23138</v>
      </c>
      <c r="R311" s="1" t="s">
        <v>13731</v>
      </c>
      <c r="S311" s="1" t="s">
        <v>309</v>
      </c>
      <c r="T311" s="1"/>
      <c r="U311" s="1"/>
      <c r="V311" s="1" t="s">
        <v>13741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20240</v>
      </c>
      <c r="F312" s="1" t="s">
        <v>21041</v>
      </c>
      <c r="G312" s="1" t="s">
        <v>21829</v>
      </c>
      <c r="H312" s="1" t="s">
        <v>22600</v>
      </c>
      <c r="I312" s="1" t="s">
        <v>10112</v>
      </c>
      <c r="J312" s="1"/>
      <c r="K312" s="1" t="s">
        <v>23134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23138</v>
      </c>
      <c r="Q312" s="1" t="s">
        <v>23138</v>
      </c>
      <c r="R312" s="1" t="s">
        <v>13731</v>
      </c>
      <c r="S312" s="1" t="s">
        <v>310</v>
      </c>
      <c r="T312" s="1"/>
      <c r="U312" s="1"/>
      <c r="V312" s="1" t="s">
        <v>13741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14024</v>
      </c>
      <c r="F313" s="1" t="s">
        <v>15158</v>
      </c>
      <c r="G313" s="1" t="s">
        <v>16276</v>
      </c>
      <c r="H313" s="1" t="s">
        <v>17368</v>
      </c>
      <c r="I313" s="1" t="s">
        <v>10113</v>
      </c>
      <c r="J313" s="1"/>
      <c r="K313" s="1" t="s">
        <v>23134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23138</v>
      </c>
      <c r="Q313" s="1" t="s">
        <v>23138</v>
      </c>
      <c r="R313" s="1" t="s">
        <v>13731</v>
      </c>
      <c r="S313" s="1" t="s">
        <v>311</v>
      </c>
      <c r="T313" s="1"/>
      <c r="U313" s="1"/>
      <c r="V313" s="1" t="s">
        <v>13741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6975</v>
      </c>
      <c r="H314" s="1" t="s">
        <v>8577</v>
      </c>
      <c r="I314" s="1" t="s">
        <v>10114</v>
      </c>
      <c r="J314" s="1"/>
      <c r="K314" s="1" t="s">
        <v>23134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23138</v>
      </c>
      <c r="Q314" s="1" t="s">
        <v>23138</v>
      </c>
      <c r="R314" s="1" t="s">
        <v>13731</v>
      </c>
      <c r="S314" s="1" t="s">
        <v>312</v>
      </c>
      <c r="T314" s="1"/>
      <c r="U314" s="1"/>
      <c r="V314" s="1" t="s">
        <v>13741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20241</v>
      </c>
      <c r="F315" s="1" t="s">
        <v>21042</v>
      </c>
      <c r="G315" s="1" t="s">
        <v>21830</v>
      </c>
      <c r="H315" s="1" t="s">
        <v>22601</v>
      </c>
      <c r="I315" s="1" t="s">
        <v>10115</v>
      </c>
      <c r="J315" s="1"/>
      <c r="K315" s="1" t="s">
        <v>23134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23138</v>
      </c>
      <c r="Q315" s="1" t="s">
        <v>23138</v>
      </c>
      <c r="R315" s="1" t="s">
        <v>13731</v>
      </c>
      <c r="S315" s="1" t="s">
        <v>313</v>
      </c>
      <c r="T315" s="1"/>
      <c r="U315" s="1"/>
      <c r="V315" s="1" t="s">
        <v>13741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6977</v>
      </c>
      <c r="H316" s="1" t="s">
        <v>8579</v>
      </c>
      <c r="I316" s="1" t="s">
        <v>10116</v>
      </c>
      <c r="J316" s="1"/>
      <c r="K316" s="1" t="s">
        <v>23134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23138</v>
      </c>
      <c r="Q316" s="1" t="s">
        <v>23138</v>
      </c>
      <c r="R316" s="1" t="s">
        <v>13731</v>
      </c>
      <c r="S316" s="1" t="s">
        <v>314</v>
      </c>
      <c r="T316" s="1"/>
      <c r="U316" s="1"/>
      <c r="V316" s="1" t="s">
        <v>13741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14027</v>
      </c>
      <c r="F317" s="1" t="s">
        <v>15161</v>
      </c>
      <c r="G317" s="1" t="s">
        <v>16279</v>
      </c>
      <c r="H317" s="1" t="s">
        <v>17371</v>
      </c>
      <c r="I317" s="1" t="s">
        <v>10117</v>
      </c>
      <c r="J317" s="1"/>
      <c r="K317" s="1" t="s">
        <v>23134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23138</v>
      </c>
      <c r="Q317" s="1" t="s">
        <v>23138</v>
      </c>
      <c r="R317" s="1" t="s">
        <v>13731</v>
      </c>
      <c r="S317" s="1" t="s">
        <v>315</v>
      </c>
      <c r="T317" s="1"/>
      <c r="U317" s="1"/>
      <c r="V317" s="1" t="s">
        <v>13741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14028</v>
      </c>
      <c r="F318" s="1" t="s">
        <v>15162</v>
      </c>
      <c r="G318" s="1" t="s">
        <v>16280</v>
      </c>
      <c r="H318" s="1" t="s">
        <v>17372</v>
      </c>
      <c r="I318" s="1" t="s">
        <v>10118</v>
      </c>
      <c r="J318" s="1"/>
      <c r="K318" s="1" t="s">
        <v>23134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23138</v>
      </c>
      <c r="Q318" s="1" t="s">
        <v>23138</v>
      </c>
      <c r="R318" s="1" t="s">
        <v>13731</v>
      </c>
      <c r="S318" s="1" t="s">
        <v>316</v>
      </c>
      <c r="T318" s="1"/>
      <c r="U318" s="1"/>
      <c r="V318" s="1" t="s">
        <v>13741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20242</v>
      </c>
      <c r="F319" s="1" t="s">
        <v>21043</v>
      </c>
      <c r="G319" s="1" t="s">
        <v>21831</v>
      </c>
      <c r="H319" s="1" t="s">
        <v>22602</v>
      </c>
      <c r="I319" s="1" t="s">
        <v>10119</v>
      </c>
      <c r="J319" s="1"/>
      <c r="K319" s="1" t="s">
        <v>23134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23138</v>
      </c>
      <c r="Q319" s="1" t="s">
        <v>23138</v>
      </c>
      <c r="R319" s="1" t="s">
        <v>13731</v>
      </c>
      <c r="S319" s="1" t="s">
        <v>317</v>
      </c>
      <c r="T319" s="1"/>
      <c r="U319" s="1"/>
      <c r="V319" s="1" t="s">
        <v>13741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20243</v>
      </c>
      <c r="F320" s="1" t="s">
        <v>21044</v>
      </c>
      <c r="G320" s="1" t="s">
        <v>21832</v>
      </c>
      <c r="H320" s="1" t="s">
        <v>22603</v>
      </c>
      <c r="I320" s="1" t="s">
        <v>10120</v>
      </c>
      <c r="J320" s="1"/>
      <c r="K320" s="1" t="s">
        <v>23134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23138</v>
      </c>
      <c r="Q320" s="1" t="s">
        <v>23138</v>
      </c>
      <c r="R320" s="1" t="s">
        <v>13731</v>
      </c>
      <c r="S320" s="1" t="s">
        <v>318</v>
      </c>
      <c r="T320" s="1"/>
      <c r="U320" s="1"/>
      <c r="V320" s="1" t="s">
        <v>13741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20244</v>
      </c>
      <c r="F321" s="1" t="s">
        <v>21045</v>
      </c>
      <c r="G321" s="1" t="s">
        <v>21833</v>
      </c>
      <c r="H321" s="1" t="s">
        <v>22603</v>
      </c>
      <c r="I321" s="1" t="s">
        <v>10121</v>
      </c>
      <c r="J321" s="1"/>
      <c r="K321" s="1" t="s">
        <v>23134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23138</v>
      </c>
      <c r="Q321" s="1" t="s">
        <v>23138</v>
      </c>
      <c r="R321" s="1" t="s">
        <v>13731</v>
      </c>
      <c r="S321" s="1" t="s">
        <v>319</v>
      </c>
      <c r="T321" s="1"/>
      <c r="U321" s="1"/>
      <c r="V321" s="1" t="s">
        <v>13741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20245</v>
      </c>
      <c r="F322" s="1" t="s">
        <v>21046</v>
      </c>
      <c r="G322" s="1" t="s">
        <v>21834</v>
      </c>
      <c r="H322" s="1" t="s">
        <v>22604</v>
      </c>
      <c r="I322" s="1" t="s">
        <v>10122</v>
      </c>
      <c r="J322" s="1"/>
      <c r="K322" s="1" t="s">
        <v>23134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23138</v>
      </c>
      <c r="Q322" s="1" t="s">
        <v>23138</v>
      </c>
      <c r="R322" s="1" t="s">
        <v>13731</v>
      </c>
      <c r="S322" s="1" t="s">
        <v>320</v>
      </c>
      <c r="T322" s="1"/>
      <c r="U322" s="1"/>
      <c r="V322" s="1" t="s">
        <v>13741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20246</v>
      </c>
      <c r="F323" s="1" t="s">
        <v>21047</v>
      </c>
      <c r="G323" s="1" t="s">
        <v>21835</v>
      </c>
      <c r="H323" s="1" t="s">
        <v>22600</v>
      </c>
      <c r="I323" s="1" t="s">
        <v>10123</v>
      </c>
      <c r="J323" s="1"/>
      <c r="K323" s="1" t="s">
        <v>23134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23138</v>
      </c>
      <c r="Q323" s="1" t="s">
        <v>23138</v>
      </c>
      <c r="R323" s="1" t="s">
        <v>13731</v>
      </c>
      <c r="S323" s="1" t="s">
        <v>321</v>
      </c>
      <c r="T323" s="1"/>
      <c r="U323" s="1"/>
      <c r="V323" s="1" t="s">
        <v>13741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20247</v>
      </c>
      <c r="F324" s="1" t="s">
        <v>21048</v>
      </c>
      <c r="G324" s="1" t="s">
        <v>21836</v>
      </c>
      <c r="H324" s="1" t="s">
        <v>22605</v>
      </c>
      <c r="I324" s="1" t="s">
        <v>10124</v>
      </c>
      <c r="J324" s="1"/>
      <c r="K324" s="1" t="s">
        <v>23134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23138</v>
      </c>
      <c r="Q324" s="1" t="s">
        <v>23138</v>
      </c>
      <c r="R324" s="1" t="s">
        <v>13731</v>
      </c>
      <c r="S324" s="1" t="s">
        <v>322</v>
      </c>
      <c r="T324" s="1"/>
      <c r="U324" s="1"/>
      <c r="V324" s="1" t="s">
        <v>13741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20248</v>
      </c>
      <c r="F325" s="1" t="s">
        <v>21049</v>
      </c>
      <c r="G325" s="1" t="s">
        <v>21837</v>
      </c>
      <c r="H325" s="1" t="s">
        <v>22606</v>
      </c>
      <c r="I325" s="1" t="s">
        <v>10125</v>
      </c>
      <c r="J325" s="1"/>
      <c r="K325" s="1" t="s">
        <v>23134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23138</v>
      </c>
      <c r="Q325" s="1" t="s">
        <v>23138</v>
      </c>
      <c r="R325" s="1" t="s">
        <v>13731</v>
      </c>
      <c r="S325" s="1" t="s">
        <v>323</v>
      </c>
      <c r="T325" s="1"/>
      <c r="U325" s="1"/>
      <c r="V325" s="1" t="s">
        <v>13741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20249</v>
      </c>
      <c r="F326" s="1" t="s">
        <v>21050</v>
      </c>
      <c r="G326" s="1" t="s">
        <v>21838</v>
      </c>
      <c r="H326" s="1" t="s">
        <v>22607</v>
      </c>
      <c r="I326" s="1" t="s">
        <v>10126</v>
      </c>
      <c r="J326" s="1"/>
      <c r="K326" s="1" t="s">
        <v>23134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23138</v>
      </c>
      <c r="Q326" s="1" t="s">
        <v>23138</v>
      </c>
      <c r="R326" s="1" t="s">
        <v>13731</v>
      </c>
      <c r="S326" s="1" t="s">
        <v>324</v>
      </c>
      <c r="T326" s="1"/>
      <c r="U326" s="1"/>
      <c r="V326" s="1" t="s">
        <v>13741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3712</v>
      </c>
      <c r="H327" s="1" t="s">
        <v>8588</v>
      </c>
      <c r="I327" s="1" t="s">
        <v>10127</v>
      </c>
      <c r="J327" s="1"/>
      <c r="K327" s="1" t="s">
        <v>23134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23138</v>
      </c>
      <c r="Q327" s="1" t="s">
        <v>23138</v>
      </c>
      <c r="R327" s="1" t="s">
        <v>13731</v>
      </c>
      <c r="S327" s="1" t="s">
        <v>325</v>
      </c>
      <c r="T327" s="1"/>
      <c r="U327" s="1"/>
      <c r="V327" s="1" t="s">
        <v>13741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20250</v>
      </c>
      <c r="F328" s="1" t="s">
        <v>21051</v>
      </c>
      <c r="G328" s="1" t="s">
        <v>21839</v>
      </c>
      <c r="H328" s="1" t="s">
        <v>22608</v>
      </c>
      <c r="I328" s="1" t="s">
        <v>10128</v>
      </c>
      <c r="J328" s="1"/>
      <c r="K328" s="1" t="s">
        <v>23134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23138</v>
      </c>
      <c r="Q328" s="1" t="s">
        <v>23138</v>
      </c>
      <c r="R328" s="1" t="s">
        <v>13731</v>
      </c>
      <c r="S328" s="1" t="s">
        <v>326</v>
      </c>
      <c r="T328" s="1"/>
      <c r="U328" s="1"/>
      <c r="V328" s="1" t="s">
        <v>13741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20251</v>
      </c>
      <c r="F329" s="1" t="s">
        <v>21052</v>
      </c>
      <c r="G329" s="1" t="s">
        <v>21840</v>
      </c>
      <c r="H329" s="1" t="s">
        <v>22609</v>
      </c>
      <c r="I329" s="1" t="s">
        <v>10129</v>
      </c>
      <c r="J329" s="1"/>
      <c r="K329" s="1" t="s">
        <v>23134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23138</v>
      </c>
      <c r="Q329" s="1" t="s">
        <v>23138</v>
      </c>
      <c r="R329" s="1" t="s">
        <v>13731</v>
      </c>
      <c r="S329" s="1" t="s">
        <v>327</v>
      </c>
      <c r="T329" s="1"/>
      <c r="U329" s="1"/>
      <c r="V329" s="1" t="s">
        <v>13741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5367</v>
      </c>
      <c r="G330" s="1" t="s">
        <v>6990</v>
      </c>
      <c r="H330" s="1" t="s">
        <v>8591</v>
      </c>
      <c r="I330" s="1" t="s">
        <v>10130</v>
      </c>
      <c r="J330" s="1"/>
      <c r="K330" s="1" t="s">
        <v>23134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23138</v>
      </c>
      <c r="Q330" s="1" t="s">
        <v>23138</v>
      </c>
      <c r="R330" s="1" t="s">
        <v>13731</v>
      </c>
      <c r="S330" s="1" t="s">
        <v>328</v>
      </c>
      <c r="T330" s="1"/>
      <c r="U330" s="1"/>
      <c r="V330" s="1" t="s">
        <v>13741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20252</v>
      </c>
      <c r="F331" s="1" t="s">
        <v>21053</v>
      </c>
      <c r="G331" s="1" t="s">
        <v>21841</v>
      </c>
      <c r="H331" s="1" t="s">
        <v>22610</v>
      </c>
      <c r="I331" s="1" t="s">
        <v>10131</v>
      </c>
      <c r="J331" s="1"/>
      <c r="K331" s="1" t="s">
        <v>23134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23138</v>
      </c>
      <c r="Q331" s="1" t="s">
        <v>23138</v>
      </c>
      <c r="R331" s="1" t="s">
        <v>13731</v>
      </c>
      <c r="S331" s="1" t="s">
        <v>329</v>
      </c>
      <c r="T331" s="1"/>
      <c r="U331" s="1"/>
      <c r="V331" s="1" t="s">
        <v>13741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14040</v>
      </c>
      <c r="F332" s="1" t="s">
        <v>15174</v>
      </c>
      <c r="G332" s="1" t="s">
        <v>16291</v>
      </c>
      <c r="H332" s="1" t="s">
        <v>17382</v>
      </c>
      <c r="I332" s="1" t="s">
        <v>10132</v>
      </c>
      <c r="J332" s="1"/>
      <c r="K332" s="1" t="s">
        <v>23134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23138</v>
      </c>
      <c r="Q332" s="1" t="s">
        <v>23138</v>
      </c>
      <c r="R332" s="1" t="s">
        <v>13731</v>
      </c>
      <c r="S332" s="1" t="s">
        <v>330</v>
      </c>
      <c r="T332" s="1"/>
      <c r="U332" s="1"/>
      <c r="V332" s="1" t="s">
        <v>13741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14041</v>
      </c>
      <c r="F333" s="1" t="s">
        <v>15175</v>
      </c>
      <c r="G333" s="1" t="s">
        <v>16292</v>
      </c>
      <c r="H333" s="1" t="s">
        <v>17383</v>
      </c>
      <c r="I333" s="1" t="s">
        <v>10133</v>
      </c>
      <c r="J333" s="1"/>
      <c r="K333" s="1" t="s">
        <v>23134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23138</v>
      </c>
      <c r="Q333" s="1" t="s">
        <v>23138</v>
      </c>
      <c r="R333" s="1" t="s">
        <v>13731</v>
      </c>
      <c r="S333" s="1" t="s">
        <v>331</v>
      </c>
      <c r="T333" s="1"/>
      <c r="U333" s="1"/>
      <c r="V333" s="1" t="s">
        <v>13741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14042</v>
      </c>
      <c r="F334" s="1" t="s">
        <v>15176</v>
      </c>
      <c r="G334" s="1" t="s">
        <v>16293</v>
      </c>
      <c r="H334" s="1" t="s">
        <v>17384</v>
      </c>
      <c r="I334" s="1" t="s">
        <v>10134</v>
      </c>
      <c r="J334" s="1"/>
      <c r="K334" s="1" t="s">
        <v>23134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23138</v>
      </c>
      <c r="Q334" s="1" t="s">
        <v>23138</v>
      </c>
      <c r="R334" s="1" t="s">
        <v>13731</v>
      </c>
      <c r="S334" s="1" t="s">
        <v>332</v>
      </c>
      <c r="T334" s="1"/>
      <c r="U334" s="1"/>
      <c r="V334" s="1" t="s">
        <v>13741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20253</v>
      </c>
      <c r="F335" s="1" t="s">
        <v>21054</v>
      </c>
      <c r="G335" s="1" t="s">
        <v>21842</v>
      </c>
      <c r="H335" s="1" t="s">
        <v>22611</v>
      </c>
      <c r="I335" s="1" t="s">
        <v>10135</v>
      </c>
      <c r="J335" s="1"/>
      <c r="K335" s="1" t="s">
        <v>23134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23138</v>
      </c>
      <c r="Q335" s="1" t="s">
        <v>23138</v>
      </c>
      <c r="R335" s="1" t="s">
        <v>13731</v>
      </c>
      <c r="S335" s="1" t="s">
        <v>333</v>
      </c>
      <c r="T335" s="1"/>
      <c r="U335" s="1"/>
      <c r="V335" s="1" t="s">
        <v>13741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6996</v>
      </c>
      <c r="H336" s="1" t="s">
        <v>8579</v>
      </c>
      <c r="I336" s="1" t="s">
        <v>10136</v>
      </c>
      <c r="J336" s="1"/>
      <c r="K336" s="1" t="s">
        <v>23134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23138</v>
      </c>
      <c r="Q336" s="1" t="s">
        <v>23138</v>
      </c>
      <c r="R336" s="1" t="s">
        <v>13731</v>
      </c>
      <c r="S336" s="1" t="s">
        <v>334</v>
      </c>
      <c r="T336" s="1"/>
      <c r="U336" s="1"/>
      <c r="V336" s="1" t="s">
        <v>13741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5374</v>
      </c>
      <c r="G337" s="1" t="s">
        <v>6997</v>
      </c>
      <c r="H337" s="1" t="s">
        <v>8597</v>
      </c>
      <c r="I337" s="1" t="s">
        <v>10137</v>
      </c>
      <c r="J337" s="1"/>
      <c r="K337" s="1" t="s">
        <v>23134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23138</v>
      </c>
      <c r="Q337" s="1" t="s">
        <v>23138</v>
      </c>
      <c r="R337" s="1" t="s">
        <v>13731</v>
      </c>
      <c r="S337" s="1" t="s">
        <v>335</v>
      </c>
      <c r="T337" s="1"/>
      <c r="U337" s="1"/>
      <c r="V337" s="1" t="s">
        <v>13741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20254</v>
      </c>
      <c r="F338" s="1" t="s">
        <v>21055</v>
      </c>
      <c r="G338" s="1" t="s">
        <v>21843</v>
      </c>
      <c r="H338" s="1" t="s">
        <v>22612</v>
      </c>
      <c r="I338" s="1" t="s">
        <v>10138</v>
      </c>
      <c r="J338" s="1"/>
      <c r="K338" s="1" t="s">
        <v>23134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23138</v>
      </c>
      <c r="Q338" s="1" t="s">
        <v>23138</v>
      </c>
      <c r="R338" s="1" t="s">
        <v>13731</v>
      </c>
      <c r="S338" s="1" t="s">
        <v>336</v>
      </c>
      <c r="T338" s="1"/>
      <c r="U338" s="1"/>
      <c r="V338" s="1" t="s">
        <v>13741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20255</v>
      </c>
      <c r="F339" s="1" t="s">
        <v>21056</v>
      </c>
      <c r="G339" s="1" t="s">
        <v>21844</v>
      </c>
      <c r="H339" s="1" t="s">
        <v>22613</v>
      </c>
      <c r="I339" s="1" t="s">
        <v>10139</v>
      </c>
      <c r="J339" s="1"/>
      <c r="K339" s="1" t="s">
        <v>23134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23138</v>
      </c>
      <c r="Q339" s="1" t="s">
        <v>23138</v>
      </c>
      <c r="R339" s="1" t="s">
        <v>13731</v>
      </c>
      <c r="S339" s="1" t="s">
        <v>337</v>
      </c>
      <c r="T339" s="1"/>
      <c r="U339" s="1"/>
      <c r="V339" s="1" t="s">
        <v>13741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7000</v>
      </c>
      <c r="H340" s="1" t="s">
        <v>8600</v>
      </c>
      <c r="I340" s="1" t="s">
        <v>10140</v>
      </c>
      <c r="J340" s="1"/>
      <c r="K340" s="1" t="s">
        <v>23134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23138</v>
      </c>
      <c r="Q340" s="1" t="s">
        <v>23138</v>
      </c>
      <c r="R340" s="1" t="s">
        <v>13731</v>
      </c>
      <c r="S340" s="1" t="s">
        <v>338</v>
      </c>
      <c r="T340" s="1"/>
      <c r="U340" s="1"/>
      <c r="V340" s="1" t="s">
        <v>13741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20256</v>
      </c>
      <c r="F341" s="1" t="s">
        <v>21057</v>
      </c>
      <c r="G341" s="1" t="s">
        <v>21845</v>
      </c>
      <c r="H341" s="1" t="s">
        <v>22614</v>
      </c>
      <c r="I341" s="1" t="s">
        <v>10141</v>
      </c>
      <c r="J341" s="1"/>
      <c r="K341" s="1" t="s">
        <v>23134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23138</v>
      </c>
      <c r="Q341" s="1" t="s">
        <v>23138</v>
      </c>
      <c r="R341" s="1" t="s">
        <v>13731</v>
      </c>
      <c r="S341" s="1" t="s">
        <v>339</v>
      </c>
      <c r="T341" s="1"/>
      <c r="U341" s="1"/>
      <c r="V341" s="1" t="s">
        <v>13741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20257</v>
      </c>
      <c r="F342" s="1" t="s">
        <v>21058</v>
      </c>
      <c r="G342" s="1" t="s">
        <v>20257</v>
      </c>
      <c r="H342" s="1" t="s">
        <v>22615</v>
      </c>
      <c r="I342" s="1" t="s">
        <v>10142</v>
      </c>
      <c r="J342" s="1"/>
      <c r="K342" s="1" t="s">
        <v>23134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23138</v>
      </c>
      <c r="Q342" s="1" t="s">
        <v>23138</v>
      </c>
      <c r="R342" s="1" t="s">
        <v>13731</v>
      </c>
      <c r="S342" s="1" t="s">
        <v>340</v>
      </c>
      <c r="T342" s="1"/>
      <c r="U342" s="1"/>
      <c r="V342" s="1" t="s">
        <v>13741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7002</v>
      </c>
      <c r="H343" s="1" t="s">
        <v>8603</v>
      </c>
      <c r="I343" s="1" t="s">
        <v>10143</v>
      </c>
      <c r="J343" s="1"/>
      <c r="K343" s="1" t="s">
        <v>23134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23138</v>
      </c>
      <c r="Q343" s="1" t="s">
        <v>23138</v>
      </c>
      <c r="R343" s="1" t="s">
        <v>13731</v>
      </c>
      <c r="S343" s="1" t="s">
        <v>341</v>
      </c>
      <c r="T343" s="1"/>
      <c r="U343" s="1"/>
      <c r="V343" s="1" t="s">
        <v>13741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20258</v>
      </c>
      <c r="F344" s="1" t="s">
        <v>20258</v>
      </c>
      <c r="G344" s="1" t="s">
        <v>21846</v>
      </c>
      <c r="H344" s="1" t="s">
        <v>22616</v>
      </c>
      <c r="I344" s="1" t="s">
        <v>10144</v>
      </c>
      <c r="J344" s="1"/>
      <c r="K344" s="1" t="s">
        <v>23134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23138</v>
      </c>
      <c r="Q344" s="1" t="s">
        <v>23138</v>
      </c>
      <c r="R344" s="1" t="s">
        <v>13731</v>
      </c>
      <c r="S344" s="1" t="s">
        <v>342</v>
      </c>
      <c r="T344" s="1"/>
      <c r="U344" s="1"/>
      <c r="V344" s="1" t="s">
        <v>13741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20259</v>
      </c>
      <c r="F345" s="1" t="s">
        <v>21059</v>
      </c>
      <c r="G345" s="1" t="s">
        <v>21847</v>
      </c>
      <c r="H345" s="1" t="s">
        <v>22617</v>
      </c>
      <c r="I345" s="1" t="s">
        <v>10145</v>
      </c>
      <c r="J345" s="1"/>
      <c r="K345" s="1" t="s">
        <v>23134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23138</v>
      </c>
      <c r="Q345" s="1" t="s">
        <v>23138</v>
      </c>
      <c r="R345" s="1" t="s">
        <v>13731</v>
      </c>
      <c r="S345" s="1" t="s">
        <v>343</v>
      </c>
      <c r="T345" s="1"/>
      <c r="U345" s="1"/>
      <c r="V345" s="1" t="s">
        <v>13741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20260</v>
      </c>
      <c r="F346" s="1" t="s">
        <v>21060</v>
      </c>
      <c r="G346" s="1" t="s">
        <v>21848</v>
      </c>
      <c r="H346" s="1" t="s">
        <v>22618</v>
      </c>
      <c r="I346" s="1" t="s">
        <v>10146</v>
      </c>
      <c r="J346" s="1"/>
      <c r="K346" s="1" t="s">
        <v>23134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23138</v>
      </c>
      <c r="Q346" s="1" t="s">
        <v>23138</v>
      </c>
      <c r="R346" s="1" t="s">
        <v>13731</v>
      </c>
      <c r="S346" s="1" t="s">
        <v>344</v>
      </c>
      <c r="T346" s="1"/>
      <c r="U346" s="1"/>
      <c r="V346" s="1" t="s">
        <v>13741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20261</v>
      </c>
      <c r="F347" s="1" t="s">
        <v>21061</v>
      </c>
      <c r="G347" s="1" t="s">
        <v>21849</v>
      </c>
      <c r="H347" s="1" t="s">
        <v>22619</v>
      </c>
      <c r="I347" s="1" t="s">
        <v>10147</v>
      </c>
      <c r="J347" s="1"/>
      <c r="K347" s="1" t="s">
        <v>23134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23138</v>
      </c>
      <c r="Q347" s="1" t="s">
        <v>23138</v>
      </c>
      <c r="R347" s="1" t="s">
        <v>13731</v>
      </c>
      <c r="S347" s="1" t="s">
        <v>345</v>
      </c>
      <c r="T347" s="1"/>
      <c r="U347" s="1"/>
      <c r="V347" s="1" t="s">
        <v>13741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5384</v>
      </c>
      <c r="G348" s="1" t="s">
        <v>7007</v>
      </c>
      <c r="H348" s="1" t="s">
        <v>8608</v>
      </c>
      <c r="I348" s="1" t="s">
        <v>10148</v>
      </c>
      <c r="J348" s="1"/>
      <c r="K348" s="1" t="s">
        <v>23134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23138</v>
      </c>
      <c r="Q348" s="1" t="s">
        <v>23138</v>
      </c>
      <c r="R348" s="1" t="s">
        <v>13731</v>
      </c>
      <c r="S348" s="1" t="s">
        <v>346</v>
      </c>
      <c r="T348" s="1"/>
      <c r="U348" s="1"/>
      <c r="V348" s="1" t="s">
        <v>13741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20262</v>
      </c>
      <c r="F349" s="1" t="s">
        <v>21062</v>
      </c>
      <c r="G349" s="1" t="s">
        <v>21850</v>
      </c>
      <c r="H349" s="1" t="s">
        <v>22620</v>
      </c>
      <c r="I349" s="1" t="s">
        <v>10149</v>
      </c>
      <c r="J349" s="1"/>
      <c r="K349" s="1" t="s">
        <v>23134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23138</v>
      </c>
      <c r="Q349" s="1" t="s">
        <v>23138</v>
      </c>
      <c r="R349" s="1" t="s">
        <v>13731</v>
      </c>
      <c r="S349" s="1" t="s">
        <v>347</v>
      </c>
      <c r="T349" s="1"/>
      <c r="U349" s="1"/>
      <c r="V349" s="1" t="s">
        <v>13741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20263</v>
      </c>
      <c r="F350" s="1" t="s">
        <v>21063</v>
      </c>
      <c r="G350" s="1" t="s">
        <v>21851</v>
      </c>
      <c r="H350" s="1" t="s">
        <v>22621</v>
      </c>
      <c r="I350" s="1" t="s">
        <v>10150</v>
      </c>
      <c r="J350" s="1"/>
      <c r="K350" s="1" t="s">
        <v>23134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23138</v>
      </c>
      <c r="Q350" s="1" t="s">
        <v>23138</v>
      </c>
      <c r="R350" s="1" t="s">
        <v>13731</v>
      </c>
      <c r="S350" s="1" t="s">
        <v>348</v>
      </c>
      <c r="T350" s="1"/>
      <c r="U350" s="1"/>
      <c r="V350" s="1" t="s">
        <v>13741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5387</v>
      </c>
      <c r="G351" s="1" t="s">
        <v>7010</v>
      </c>
      <c r="H351" s="1" t="s">
        <v>8611</v>
      </c>
      <c r="I351" s="1" t="s">
        <v>10151</v>
      </c>
      <c r="J351" s="1"/>
      <c r="K351" s="1" t="s">
        <v>23134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23138</v>
      </c>
      <c r="Q351" s="1" t="s">
        <v>23138</v>
      </c>
      <c r="R351" s="1" t="s">
        <v>13731</v>
      </c>
      <c r="S351" s="1" t="s">
        <v>349</v>
      </c>
      <c r="T351" s="1"/>
      <c r="U351" s="1"/>
      <c r="V351" s="1" t="s">
        <v>13741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7011</v>
      </c>
      <c r="H352" s="1" t="s">
        <v>8608</v>
      </c>
      <c r="I352" s="1" t="s">
        <v>10152</v>
      </c>
      <c r="J352" s="1"/>
      <c r="K352" s="1" t="s">
        <v>23134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23138</v>
      </c>
      <c r="Q352" s="1" t="s">
        <v>23138</v>
      </c>
      <c r="R352" s="1" t="s">
        <v>13731</v>
      </c>
      <c r="S352" s="1" t="s">
        <v>350</v>
      </c>
      <c r="T352" s="1"/>
      <c r="U352" s="1"/>
      <c r="V352" s="1" t="s">
        <v>13741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14054</v>
      </c>
      <c r="F353" s="1" t="s">
        <v>15188</v>
      </c>
      <c r="G353" s="1" t="s">
        <v>16305</v>
      </c>
      <c r="H353" s="1" t="s">
        <v>17395</v>
      </c>
      <c r="I353" s="1" t="s">
        <v>10153</v>
      </c>
      <c r="J353" s="1"/>
      <c r="K353" s="1" t="s">
        <v>23134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23138</v>
      </c>
      <c r="Q353" s="1" t="s">
        <v>23138</v>
      </c>
      <c r="R353" s="1" t="s">
        <v>13731</v>
      </c>
      <c r="S353" s="1" t="s">
        <v>351</v>
      </c>
      <c r="T353" s="1"/>
      <c r="U353" s="1"/>
      <c r="V353" s="1" t="s">
        <v>13741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20264</v>
      </c>
      <c r="F354" s="1" t="s">
        <v>21064</v>
      </c>
      <c r="G354" s="1" t="s">
        <v>21852</v>
      </c>
      <c r="H354" s="1" t="s">
        <v>22622</v>
      </c>
      <c r="I354" s="1" t="s">
        <v>10154</v>
      </c>
      <c r="J354" s="1"/>
      <c r="K354" s="1" t="s">
        <v>23134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23138</v>
      </c>
      <c r="Q354" s="1" t="s">
        <v>23138</v>
      </c>
      <c r="R354" s="1" t="s">
        <v>13731</v>
      </c>
      <c r="S354" s="1" t="s">
        <v>352</v>
      </c>
      <c r="T354" s="1"/>
      <c r="U354" s="1"/>
      <c r="V354" s="1" t="s">
        <v>13741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7014</v>
      </c>
      <c r="H355" s="1" t="s">
        <v>8614</v>
      </c>
      <c r="I355" s="1" t="s">
        <v>10155</v>
      </c>
      <c r="J355" s="1"/>
      <c r="K355" s="1" t="s">
        <v>23134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23138</v>
      </c>
      <c r="Q355" s="1" t="s">
        <v>23138</v>
      </c>
      <c r="R355" s="1" t="s">
        <v>13731</v>
      </c>
      <c r="S355" s="1" t="s">
        <v>353</v>
      </c>
      <c r="T355" s="1"/>
      <c r="U355" s="1"/>
      <c r="V355" s="1" t="s">
        <v>13741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20265</v>
      </c>
      <c r="F356" s="1" t="s">
        <v>21065</v>
      </c>
      <c r="G356" s="1" t="s">
        <v>21853</v>
      </c>
      <c r="H356" s="1" t="s">
        <v>22623</v>
      </c>
      <c r="I356" s="1" t="s">
        <v>10156</v>
      </c>
      <c r="J356" s="1"/>
      <c r="K356" s="1" t="s">
        <v>23134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23138</v>
      </c>
      <c r="Q356" s="1" t="s">
        <v>23138</v>
      </c>
      <c r="R356" s="1" t="s">
        <v>13731</v>
      </c>
      <c r="S356" s="1" t="s">
        <v>354</v>
      </c>
      <c r="T356" s="1"/>
      <c r="U356" s="1"/>
      <c r="V356" s="1" t="s">
        <v>13741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7016</v>
      </c>
      <c r="H357" s="1" t="s">
        <v>3742</v>
      </c>
      <c r="I357" s="1" t="s">
        <v>10157</v>
      </c>
      <c r="J357" s="1"/>
      <c r="K357" s="1" t="s">
        <v>23134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23138</v>
      </c>
      <c r="Q357" s="1" t="s">
        <v>23138</v>
      </c>
      <c r="R357" s="1" t="s">
        <v>13731</v>
      </c>
      <c r="S357" s="1" t="s">
        <v>355</v>
      </c>
      <c r="T357" s="1"/>
      <c r="U357" s="1"/>
      <c r="V357" s="1" t="s">
        <v>13741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20266</v>
      </c>
      <c r="F358" s="1" t="s">
        <v>21066</v>
      </c>
      <c r="G358" s="1" t="s">
        <v>21854</v>
      </c>
      <c r="H358" s="1" t="s">
        <v>22624</v>
      </c>
      <c r="I358" s="1" t="s">
        <v>10158</v>
      </c>
      <c r="J358" s="1"/>
      <c r="K358" s="1" t="s">
        <v>23134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23138</v>
      </c>
      <c r="Q358" s="1" t="s">
        <v>23138</v>
      </c>
      <c r="R358" s="1" t="s">
        <v>13731</v>
      </c>
      <c r="S358" s="1" t="s">
        <v>356</v>
      </c>
      <c r="T358" s="1"/>
      <c r="U358" s="1"/>
      <c r="V358" s="1" t="s">
        <v>13741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20267</v>
      </c>
      <c r="F359" s="1" t="s">
        <v>21067</v>
      </c>
      <c r="G359" s="1" t="s">
        <v>21855</v>
      </c>
      <c r="H359" s="1" t="s">
        <v>21067</v>
      </c>
      <c r="I359" s="1" t="s">
        <v>10159</v>
      </c>
      <c r="J359" s="1"/>
      <c r="K359" s="1" t="s">
        <v>23134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23138</v>
      </c>
      <c r="Q359" s="1" t="s">
        <v>23138</v>
      </c>
      <c r="R359" s="1" t="s">
        <v>13731</v>
      </c>
      <c r="S359" s="1" t="s">
        <v>357</v>
      </c>
      <c r="T359" s="1"/>
      <c r="U359" s="1"/>
      <c r="V359" s="1" t="s">
        <v>13741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20268</v>
      </c>
      <c r="F360" s="1" t="s">
        <v>21068</v>
      </c>
      <c r="G360" s="1" t="s">
        <v>21856</v>
      </c>
      <c r="H360" s="1" t="s">
        <v>22625</v>
      </c>
      <c r="I360" s="1" t="s">
        <v>10160</v>
      </c>
      <c r="J360" s="1"/>
      <c r="K360" s="1" t="s">
        <v>23134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23138</v>
      </c>
      <c r="Q360" s="1" t="s">
        <v>23138</v>
      </c>
      <c r="R360" s="1" t="s">
        <v>13731</v>
      </c>
      <c r="S360" s="1" t="s">
        <v>358</v>
      </c>
      <c r="T360" s="1"/>
      <c r="U360" s="1"/>
      <c r="V360" s="1" t="s">
        <v>13741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7020</v>
      </c>
      <c r="H361" s="1" t="s">
        <v>8618</v>
      </c>
      <c r="I361" s="1" t="s">
        <v>10161</v>
      </c>
      <c r="J361" s="1"/>
      <c r="K361" s="1" t="s">
        <v>23134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23138</v>
      </c>
      <c r="Q361" s="1" t="s">
        <v>23138</v>
      </c>
      <c r="R361" s="1" t="s">
        <v>13731</v>
      </c>
      <c r="S361" s="1" t="s">
        <v>359</v>
      </c>
      <c r="T361" s="1"/>
      <c r="U361" s="1"/>
      <c r="V361" s="1" t="s">
        <v>13741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20269</v>
      </c>
      <c r="F362" s="1" t="s">
        <v>21069</v>
      </c>
      <c r="G362" s="1" t="s">
        <v>20269</v>
      </c>
      <c r="H362" s="1" t="s">
        <v>22626</v>
      </c>
      <c r="I362" s="1" t="s">
        <v>10162</v>
      </c>
      <c r="J362" s="1"/>
      <c r="K362" s="1" t="s">
        <v>23134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23138</v>
      </c>
      <c r="Q362" s="1" t="s">
        <v>23138</v>
      </c>
      <c r="R362" s="1" t="s">
        <v>13731</v>
      </c>
      <c r="S362" s="1" t="s">
        <v>360</v>
      </c>
      <c r="T362" s="1"/>
      <c r="U362" s="1"/>
      <c r="V362" s="1" t="s">
        <v>13741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20270</v>
      </c>
      <c r="F363" s="1" t="s">
        <v>21070</v>
      </c>
      <c r="G363" s="1" t="s">
        <v>21857</v>
      </c>
      <c r="H363" s="1" t="s">
        <v>22627</v>
      </c>
      <c r="I363" s="1" t="s">
        <v>10163</v>
      </c>
      <c r="J363" s="1"/>
      <c r="K363" s="1" t="s">
        <v>23134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23138</v>
      </c>
      <c r="Q363" s="1" t="s">
        <v>23138</v>
      </c>
      <c r="R363" s="1" t="s">
        <v>13731</v>
      </c>
      <c r="S363" s="1" t="s">
        <v>361</v>
      </c>
      <c r="T363" s="1"/>
      <c r="U363" s="1"/>
      <c r="V363" s="1" t="s">
        <v>13741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7022</v>
      </c>
      <c r="H364" s="1" t="s">
        <v>8621</v>
      </c>
      <c r="I364" s="1" t="s">
        <v>10164</v>
      </c>
      <c r="J364" s="1"/>
      <c r="K364" s="1" t="s">
        <v>23134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23138</v>
      </c>
      <c r="Q364" s="1" t="s">
        <v>23138</v>
      </c>
      <c r="R364" s="1" t="s">
        <v>13731</v>
      </c>
      <c r="S364" s="1" t="s">
        <v>362</v>
      </c>
      <c r="T364" s="1"/>
      <c r="U364" s="1"/>
      <c r="V364" s="1" t="s">
        <v>13741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7023</v>
      </c>
      <c r="H365" s="1" t="s">
        <v>8622</v>
      </c>
      <c r="I365" s="1" t="s">
        <v>10165</v>
      </c>
      <c r="J365" s="1"/>
      <c r="K365" s="1" t="s">
        <v>23134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23138</v>
      </c>
      <c r="Q365" s="1" t="s">
        <v>23138</v>
      </c>
      <c r="R365" s="1" t="s">
        <v>13731</v>
      </c>
      <c r="S365" s="1" t="s">
        <v>363</v>
      </c>
      <c r="T365" s="1"/>
      <c r="U365" s="1"/>
      <c r="V365" s="1" t="s">
        <v>13741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20271</v>
      </c>
      <c r="F366" s="1" t="s">
        <v>21071</v>
      </c>
      <c r="G366" s="1" t="s">
        <v>21858</v>
      </c>
      <c r="H366" s="1" t="s">
        <v>22628</v>
      </c>
      <c r="I366" s="1" t="s">
        <v>10166</v>
      </c>
      <c r="J366" s="1"/>
      <c r="K366" s="1" t="s">
        <v>23134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23138</v>
      </c>
      <c r="Q366" s="1" t="s">
        <v>23138</v>
      </c>
      <c r="R366" s="1" t="s">
        <v>13731</v>
      </c>
      <c r="S366" s="1" t="s">
        <v>364</v>
      </c>
      <c r="T366" s="1"/>
      <c r="U366" s="1"/>
      <c r="V366" s="1" t="s">
        <v>13741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7025</v>
      </c>
      <c r="H367" s="1" t="s">
        <v>8618</v>
      </c>
      <c r="I367" s="1" t="s">
        <v>10167</v>
      </c>
      <c r="J367" s="1"/>
      <c r="K367" s="1" t="s">
        <v>23134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23138</v>
      </c>
      <c r="Q367" s="1" t="s">
        <v>23138</v>
      </c>
      <c r="R367" s="1" t="s">
        <v>13731</v>
      </c>
      <c r="S367" s="1" t="s">
        <v>365</v>
      </c>
      <c r="T367" s="1"/>
      <c r="U367" s="1"/>
      <c r="V367" s="1" t="s">
        <v>13741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20272</v>
      </c>
      <c r="F368" s="1" t="s">
        <v>21072</v>
      </c>
      <c r="G368" s="1" t="s">
        <v>21859</v>
      </c>
      <c r="H368" s="1" t="s">
        <v>22629</v>
      </c>
      <c r="I368" s="1" t="s">
        <v>10168</v>
      </c>
      <c r="J368" s="1"/>
      <c r="K368" s="1" t="s">
        <v>23134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23138</v>
      </c>
      <c r="Q368" s="1" t="s">
        <v>23138</v>
      </c>
      <c r="R368" s="1" t="s">
        <v>13731</v>
      </c>
      <c r="S368" s="1" t="s">
        <v>366</v>
      </c>
      <c r="T368" s="1"/>
      <c r="U368" s="1"/>
      <c r="V368" s="1" t="s">
        <v>13741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20273</v>
      </c>
      <c r="F369" s="1" t="s">
        <v>21073</v>
      </c>
      <c r="G369" s="1" t="s">
        <v>21860</v>
      </c>
      <c r="H369" s="1" t="s">
        <v>22630</v>
      </c>
      <c r="I369" s="1" t="s">
        <v>10169</v>
      </c>
      <c r="J369" s="1"/>
      <c r="K369" s="1" t="s">
        <v>23134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23138</v>
      </c>
      <c r="Q369" s="1" t="s">
        <v>23138</v>
      </c>
      <c r="R369" s="1" t="s">
        <v>13731</v>
      </c>
      <c r="S369" s="1" t="s">
        <v>367</v>
      </c>
      <c r="T369" s="1"/>
      <c r="U369" s="1"/>
      <c r="V369" s="1" t="s">
        <v>13741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20274</v>
      </c>
      <c r="F370" s="1" t="s">
        <v>21074</v>
      </c>
      <c r="G370" s="1" t="s">
        <v>21861</v>
      </c>
      <c r="H370" s="1" t="s">
        <v>22631</v>
      </c>
      <c r="I370" s="1" t="s">
        <v>10170</v>
      </c>
      <c r="J370" s="1"/>
      <c r="K370" s="1" t="s">
        <v>23134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23138</v>
      </c>
      <c r="Q370" s="1" t="s">
        <v>23138</v>
      </c>
      <c r="R370" s="1" t="s">
        <v>13731</v>
      </c>
      <c r="S370" s="1" t="s">
        <v>368</v>
      </c>
      <c r="T370" s="1"/>
      <c r="U370" s="1"/>
      <c r="V370" s="1" t="s">
        <v>13741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20275</v>
      </c>
      <c r="F371" s="1" t="s">
        <v>21075</v>
      </c>
      <c r="G371" s="1" t="s">
        <v>21862</v>
      </c>
      <c r="H371" s="1" t="s">
        <v>22632</v>
      </c>
      <c r="I371" s="1" t="s">
        <v>10171</v>
      </c>
      <c r="J371" s="1"/>
      <c r="K371" s="1" t="s">
        <v>23134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23138</v>
      </c>
      <c r="Q371" s="1" t="s">
        <v>23138</v>
      </c>
      <c r="R371" s="1" t="s">
        <v>13731</v>
      </c>
      <c r="S371" s="1" t="s">
        <v>369</v>
      </c>
      <c r="T371" s="1"/>
      <c r="U371" s="1"/>
      <c r="V371" s="1" t="s">
        <v>13741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14068</v>
      </c>
      <c r="F372" s="1" t="s">
        <v>15202</v>
      </c>
      <c r="G372" s="1" t="s">
        <v>16318</v>
      </c>
      <c r="H372" s="1" t="s">
        <v>17406</v>
      </c>
      <c r="I372" s="1" t="s">
        <v>10172</v>
      </c>
      <c r="J372" s="1"/>
      <c r="K372" s="1" t="s">
        <v>23134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23138</v>
      </c>
      <c r="Q372" s="1" t="s">
        <v>23138</v>
      </c>
      <c r="R372" s="1" t="s">
        <v>13731</v>
      </c>
      <c r="S372" s="1" t="s">
        <v>370</v>
      </c>
      <c r="T372" s="1"/>
      <c r="U372" s="1"/>
      <c r="V372" s="1" t="s">
        <v>13741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7031</v>
      </c>
      <c r="H373" s="1" t="s">
        <v>8629</v>
      </c>
      <c r="I373" s="1" t="s">
        <v>10173</v>
      </c>
      <c r="J373" s="1"/>
      <c r="K373" s="1" t="s">
        <v>23134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23138</v>
      </c>
      <c r="Q373" s="1" t="s">
        <v>23138</v>
      </c>
      <c r="R373" s="1" t="s">
        <v>13731</v>
      </c>
      <c r="S373" s="1" t="s">
        <v>371</v>
      </c>
      <c r="T373" s="1"/>
      <c r="U373" s="1"/>
      <c r="V373" s="1" t="s">
        <v>13741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20276</v>
      </c>
      <c r="F374" s="1" t="s">
        <v>21076</v>
      </c>
      <c r="G374" s="1" t="s">
        <v>21863</v>
      </c>
      <c r="H374" s="1" t="s">
        <v>22633</v>
      </c>
      <c r="I374" s="1" t="s">
        <v>10174</v>
      </c>
      <c r="J374" s="1"/>
      <c r="K374" s="1" t="s">
        <v>23134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23138</v>
      </c>
      <c r="Q374" s="1" t="s">
        <v>23138</v>
      </c>
      <c r="R374" s="1" t="s">
        <v>13731</v>
      </c>
      <c r="S374" s="1" t="s">
        <v>372</v>
      </c>
      <c r="T374" s="1"/>
      <c r="U374" s="1"/>
      <c r="V374" s="1" t="s">
        <v>13741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20277</v>
      </c>
      <c r="F375" s="1" t="s">
        <v>21077</v>
      </c>
      <c r="G375" s="1" t="s">
        <v>21864</v>
      </c>
      <c r="H375" s="1" t="s">
        <v>22634</v>
      </c>
      <c r="I375" s="1" t="s">
        <v>10175</v>
      </c>
      <c r="J375" s="1"/>
      <c r="K375" s="1" t="s">
        <v>23134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23138</v>
      </c>
      <c r="Q375" s="1" t="s">
        <v>23138</v>
      </c>
      <c r="R375" s="1" t="s">
        <v>13731</v>
      </c>
      <c r="S375" s="1" t="s">
        <v>373</v>
      </c>
      <c r="T375" s="1"/>
      <c r="U375" s="1"/>
      <c r="V375" s="1" t="s">
        <v>13741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15205</v>
      </c>
      <c r="G376" s="1" t="s">
        <v>16321</v>
      </c>
      <c r="H376" s="1" t="s">
        <v>17409</v>
      </c>
      <c r="I376" s="1" t="s">
        <v>10176</v>
      </c>
      <c r="J376" s="1"/>
      <c r="K376" s="1" t="s">
        <v>23134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23138</v>
      </c>
      <c r="Q376" s="1" t="s">
        <v>23138</v>
      </c>
      <c r="R376" s="1" t="s">
        <v>13731</v>
      </c>
      <c r="S376" s="1" t="s">
        <v>374</v>
      </c>
      <c r="T376" s="1"/>
      <c r="U376" s="1"/>
      <c r="V376" s="1" t="s">
        <v>13741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20278</v>
      </c>
      <c r="F377" s="1" t="s">
        <v>21078</v>
      </c>
      <c r="G377" s="1" t="s">
        <v>21865</v>
      </c>
      <c r="H377" s="1" t="s">
        <v>21078</v>
      </c>
      <c r="I377" s="1" t="s">
        <v>10177</v>
      </c>
      <c r="J377" s="1"/>
      <c r="K377" s="1" t="s">
        <v>23134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23138</v>
      </c>
      <c r="Q377" s="1" t="s">
        <v>23138</v>
      </c>
      <c r="R377" s="1" t="s">
        <v>13731</v>
      </c>
      <c r="S377" s="1" t="s">
        <v>375</v>
      </c>
      <c r="T377" s="1"/>
      <c r="U377" s="1"/>
      <c r="V377" s="1" t="s">
        <v>13741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20279</v>
      </c>
      <c r="F378" s="1" t="s">
        <v>21079</v>
      </c>
      <c r="G378" s="1" t="s">
        <v>20279</v>
      </c>
      <c r="H378" s="1" t="s">
        <v>22635</v>
      </c>
      <c r="I378" s="1" t="s">
        <v>10178</v>
      </c>
      <c r="J378" s="1"/>
      <c r="K378" s="1" t="s">
        <v>23134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23138</v>
      </c>
      <c r="Q378" s="1" t="s">
        <v>23138</v>
      </c>
      <c r="R378" s="1" t="s">
        <v>13731</v>
      </c>
      <c r="S378" s="1" t="s">
        <v>376</v>
      </c>
      <c r="T378" s="1"/>
      <c r="U378" s="1"/>
      <c r="V378" s="1" t="s">
        <v>13741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20280</v>
      </c>
      <c r="F379" s="1" t="s">
        <v>21080</v>
      </c>
      <c r="G379" s="1" t="s">
        <v>21866</v>
      </c>
      <c r="H379" s="1" t="s">
        <v>22636</v>
      </c>
      <c r="I379" s="1" t="s">
        <v>10179</v>
      </c>
      <c r="J379" s="1"/>
      <c r="K379" s="1" t="s">
        <v>23134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23138</v>
      </c>
      <c r="Q379" s="1" t="s">
        <v>23138</v>
      </c>
      <c r="R379" s="1" t="s">
        <v>13731</v>
      </c>
      <c r="S379" s="1" t="s">
        <v>377</v>
      </c>
      <c r="T379" s="1"/>
      <c r="U379" s="1"/>
      <c r="V379" s="1" t="s">
        <v>13741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20281</v>
      </c>
      <c r="F380" s="1" t="s">
        <v>21081</v>
      </c>
      <c r="G380" s="1" t="s">
        <v>21867</v>
      </c>
      <c r="H380" s="1" t="s">
        <v>22637</v>
      </c>
      <c r="I380" s="1" t="s">
        <v>10180</v>
      </c>
      <c r="J380" s="1"/>
      <c r="K380" s="1" t="s">
        <v>23134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23138</v>
      </c>
      <c r="Q380" s="1" t="s">
        <v>23138</v>
      </c>
      <c r="R380" s="1" t="s">
        <v>13731</v>
      </c>
      <c r="S380" s="1" t="s">
        <v>378</v>
      </c>
      <c r="T380" s="1"/>
      <c r="U380" s="1"/>
      <c r="V380" s="1" t="s">
        <v>13741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20282</v>
      </c>
      <c r="F381" s="1" t="s">
        <v>21082</v>
      </c>
      <c r="G381" s="1" t="s">
        <v>21868</v>
      </c>
      <c r="H381" s="1" t="s">
        <v>22638</v>
      </c>
      <c r="I381" s="1" t="s">
        <v>10181</v>
      </c>
      <c r="J381" s="1"/>
      <c r="K381" s="1" t="s">
        <v>23134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23138</v>
      </c>
      <c r="Q381" s="1" t="s">
        <v>23138</v>
      </c>
      <c r="R381" s="1" t="s">
        <v>13731</v>
      </c>
      <c r="S381" s="1" t="s">
        <v>379</v>
      </c>
      <c r="T381" s="1"/>
      <c r="U381" s="1"/>
      <c r="V381" s="1" t="s">
        <v>13741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7039</v>
      </c>
      <c r="H382" s="1" t="s">
        <v>8637</v>
      </c>
      <c r="I382" s="1" t="s">
        <v>10182</v>
      </c>
      <c r="J382" s="1"/>
      <c r="K382" s="1" t="s">
        <v>23134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23138</v>
      </c>
      <c r="Q382" s="1" t="s">
        <v>23138</v>
      </c>
      <c r="R382" s="1" t="s">
        <v>13731</v>
      </c>
      <c r="S382" s="1" t="s">
        <v>380</v>
      </c>
      <c r="T382" s="1"/>
      <c r="U382" s="1"/>
      <c r="V382" s="1" t="s">
        <v>13741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14075</v>
      </c>
      <c r="F383" s="1" t="s">
        <v>15209</v>
      </c>
      <c r="G383" s="1" t="s">
        <v>16324</v>
      </c>
      <c r="H383" s="1" t="s">
        <v>17413</v>
      </c>
      <c r="I383" s="1" t="s">
        <v>10183</v>
      </c>
      <c r="J383" s="1"/>
      <c r="K383" s="1" t="s">
        <v>23134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23138</v>
      </c>
      <c r="Q383" s="1" t="s">
        <v>23138</v>
      </c>
      <c r="R383" s="1" t="s">
        <v>13731</v>
      </c>
      <c r="S383" s="1" t="s">
        <v>381</v>
      </c>
      <c r="T383" s="1"/>
      <c r="U383" s="1"/>
      <c r="V383" s="1" t="s">
        <v>13741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20283</v>
      </c>
      <c r="F384" s="1" t="s">
        <v>21069</v>
      </c>
      <c r="G384" s="1" t="s">
        <v>21869</v>
      </c>
      <c r="H384" s="1" t="s">
        <v>22626</v>
      </c>
      <c r="I384" s="1" t="s">
        <v>10184</v>
      </c>
      <c r="J384" s="1"/>
      <c r="K384" s="1" t="s">
        <v>23134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23138</v>
      </c>
      <c r="Q384" s="1" t="s">
        <v>23138</v>
      </c>
      <c r="R384" s="1" t="s">
        <v>13731</v>
      </c>
      <c r="S384" s="1" t="s">
        <v>382</v>
      </c>
      <c r="T384" s="1"/>
      <c r="U384" s="1"/>
      <c r="V384" s="1" t="s">
        <v>13741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20284</v>
      </c>
      <c r="F385" s="1" t="s">
        <v>21083</v>
      </c>
      <c r="G385" s="1" t="s">
        <v>21870</v>
      </c>
      <c r="H385" s="1" t="s">
        <v>22639</v>
      </c>
      <c r="I385" s="1" t="s">
        <v>10185</v>
      </c>
      <c r="J385" s="1"/>
      <c r="K385" s="1" t="s">
        <v>23134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23138</v>
      </c>
      <c r="Q385" s="1" t="s">
        <v>23138</v>
      </c>
      <c r="R385" s="1" t="s">
        <v>13731</v>
      </c>
      <c r="S385" s="1" t="s">
        <v>383</v>
      </c>
      <c r="T385" s="1"/>
      <c r="U385" s="1"/>
      <c r="V385" s="1" t="s">
        <v>13741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20285</v>
      </c>
      <c r="F386" s="1" t="s">
        <v>21084</v>
      </c>
      <c r="G386" s="1" t="s">
        <v>21871</v>
      </c>
      <c r="H386" s="1" t="s">
        <v>22640</v>
      </c>
      <c r="I386" s="1" t="s">
        <v>10186</v>
      </c>
      <c r="J386" s="1"/>
      <c r="K386" s="1" t="s">
        <v>23134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23138</v>
      </c>
      <c r="Q386" s="1" t="s">
        <v>23138</v>
      </c>
      <c r="R386" s="1" t="s">
        <v>13731</v>
      </c>
      <c r="S386" s="1" t="s">
        <v>384</v>
      </c>
      <c r="T386" s="1"/>
      <c r="U386" s="1"/>
      <c r="V386" s="1" t="s">
        <v>13741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20286</v>
      </c>
      <c r="F387" s="1" t="s">
        <v>21085</v>
      </c>
      <c r="G387" s="1" t="s">
        <v>21872</v>
      </c>
      <c r="H387" s="1" t="s">
        <v>22641</v>
      </c>
      <c r="I387" s="1" t="s">
        <v>10187</v>
      </c>
      <c r="J387" s="1"/>
      <c r="K387" s="1" t="s">
        <v>23134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23138</v>
      </c>
      <c r="Q387" s="1" t="s">
        <v>23138</v>
      </c>
      <c r="R387" s="1" t="s">
        <v>13731</v>
      </c>
      <c r="S387" s="1" t="s">
        <v>385</v>
      </c>
      <c r="T387" s="1"/>
      <c r="U387" s="1"/>
      <c r="V387" s="1" t="s">
        <v>13741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20287</v>
      </c>
      <c r="F388" s="1" t="s">
        <v>21086</v>
      </c>
      <c r="G388" s="1" t="s">
        <v>21873</v>
      </c>
      <c r="H388" s="1" t="s">
        <v>22630</v>
      </c>
      <c r="I388" s="1" t="s">
        <v>10188</v>
      </c>
      <c r="J388" s="1"/>
      <c r="K388" s="1" t="s">
        <v>23134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23138</v>
      </c>
      <c r="Q388" s="1" t="s">
        <v>23138</v>
      </c>
      <c r="R388" s="1" t="s">
        <v>13731</v>
      </c>
      <c r="S388" s="1" t="s">
        <v>386</v>
      </c>
      <c r="T388" s="1"/>
      <c r="U388" s="1"/>
      <c r="V388" s="1" t="s">
        <v>13741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20288</v>
      </c>
      <c r="F389" s="1" t="s">
        <v>21087</v>
      </c>
      <c r="G389" s="1" t="s">
        <v>21874</v>
      </c>
      <c r="H389" s="1" t="s">
        <v>22642</v>
      </c>
      <c r="I389" s="1" t="s">
        <v>10189</v>
      </c>
      <c r="J389" s="1"/>
      <c r="K389" s="1" t="s">
        <v>23134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23138</v>
      </c>
      <c r="Q389" s="1" t="s">
        <v>23138</v>
      </c>
      <c r="R389" s="1" t="s">
        <v>13731</v>
      </c>
      <c r="S389" s="1" t="s">
        <v>387</v>
      </c>
      <c r="T389" s="1"/>
      <c r="U389" s="1"/>
      <c r="V389" s="1" t="s">
        <v>13741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20289</v>
      </c>
      <c r="F390" s="1" t="s">
        <v>21088</v>
      </c>
      <c r="G390" s="1" t="s">
        <v>21875</v>
      </c>
      <c r="H390" s="1" t="s">
        <v>22643</v>
      </c>
      <c r="I390" s="1" t="s">
        <v>10190</v>
      </c>
      <c r="J390" s="1"/>
      <c r="K390" s="1" t="s">
        <v>23134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23138</v>
      </c>
      <c r="Q390" s="1" t="s">
        <v>23138</v>
      </c>
      <c r="R390" s="1" t="s">
        <v>13731</v>
      </c>
      <c r="S390" s="1" t="s">
        <v>388</v>
      </c>
      <c r="T390" s="1"/>
      <c r="U390" s="1"/>
      <c r="V390" s="1" t="s">
        <v>13741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20290</v>
      </c>
      <c r="F391" s="1" t="s">
        <v>21089</v>
      </c>
      <c r="G391" s="1" t="s">
        <v>21876</v>
      </c>
      <c r="H391" s="1" t="s">
        <v>22644</v>
      </c>
      <c r="I391" s="1" t="s">
        <v>10191</v>
      </c>
      <c r="J391" s="1"/>
      <c r="K391" s="1" t="s">
        <v>23134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23138</v>
      </c>
      <c r="Q391" s="1" t="s">
        <v>23138</v>
      </c>
      <c r="R391" s="1" t="s">
        <v>13731</v>
      </c>
      <c r="S391" s="1" t="s">
        <v>389</v>
      </c>
      <c r="T391" s="1"/>
      <c r="U391" s="1"/>
      <c r="V391" s="1" t="s">
        <v>13741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5427</v>
      </c>
      <c r="G392" s="1" t="s">
        <v>7049</v>
      </c>
      <c r="H392" s="1" t="s">
        <v>8645</v>
      </c>
      <c r="I392" s="1" t="s">
        <v>10192</v>
      </c>
      <c r="J392" s="1"/>
      <c r="K392" s="1" t="s">
        <v>23134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23138</v>
      </c>
      <c r="Q392" s="1" t="s">
        <v>23138</v>
      </c>
      <c r="R392" s="1" t="s">
        <v>13731</v>
      </c>
      <c r="S392" s="1" t="s">
        <v>390</v>
      </c>
      <c r="T392" s="1"/>
      <c r="U392" s="1"/>
      <c r="V392" s="1" t="s">
        <v>13741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20291</v>
      </c>
      <c r="F393" s="1" t="s">
        <v>21090</v>
      </c>
      <c r="G393" s="1" t="s">
        <v>21877</v>
      </c>
      <c r="H393" s="1" t="s">
        <v>22645</v>
      </c>
      <c r="I393" s="1" t="s">
        <v>10193</v>
      </c>
      <c r="J393" s="1"/>
      <c r="K393" s="1" t="s">
        <v>23134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23138</v>
      </c>
      <c r="Q393" s="1" t="s">
        <v>23138</v>
      </c>
      <c r="R393" s="1" t="s">
        <v>13731</v>
      </c>
      <c r="S393" s="1" t="s">
        <v>391</v>
      </c>
      <c r="T393" s="1"/>
      <c r="U393" s="1"/>
      <c r="V393" s="1" t="s">
        <v>13741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20292</v>
      </c>
      <c r="F394" s="1" t="s">
        <v>21091</v>
      </c>
      <c r="G394" s="1" t="s">
        <v>21878</v>
      </c>
      <c r="H394" s="1" t="s">
        <v>22627</v>
      </c>
      <c r="I394" s="1" t="s">
        <v>10194</v>
      </c>
      <c r="J394" s="1"/>
      <c r="K394" s="1" t="s">
        <v>23134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23138</v>
      </c>
      <c r="Q394" s="1" t="s">
        <v>23138</v>
      </c>
      <c r="R394" s="1" t="s">
        <v>13731</v>
      </c>
      <c r="S394" s="1" t="s">
        <v>392</v>
      </c>
      <c r="T394" s="1"/>
      <c r="U394" s="1"/>
      <c r="V394" s="1" t="s">
        <v>13741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20293</v>
      </c>
      <c r="F395" s="1" t="s">
        <v>21092</v>
      </c>
      <c r="G395" s="1" t="s">
        <v>21879</v>
      </c>
      <c r="H395" s="1" t="s">
        <v>22641</v>
      </c>
      <c r="I395" s="1" t="s">
        <v>10195</v>
      </c>
      <c r="J395" s="1"/>
      <c r="K395" s="1" t="s">
        <v>23134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23138</v>
      </c>
      <c r="Q395" s="1" t="s">
        <v>23138</v>
      </c>
      <c r="R395" s="1" t="s">
        <v>13731</v>
      </c>
      <c r="S395" s="1" t="s">
        <v>393</v>
      </c>
      <c r="T395" s="1"/>
      <c r="U395" s="1"/>
      <c r="V395" s="1" t="s">
        <v>13741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20294</v>
      </c>
      <c r="F396" s="1" t="s">
        <v>21093</v>
      </c>
      <c r="G396" s="1" t="s">
        <v>21880</v>
      </c>
      <c r="H396" s="1" t="s">
        <v>22646</v>
      </c>
      <c r="I396" s="1" t="s">
        <v>10196</v>
      </c>
      <c r="J396" s="1"/>
      <c r="K396" s="1" t="s">
        <v>23134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23138</v>
      </c>
      <c r="Q396" s="1" t="s">
        <v>23138</v>
      </c>
      <c r="R396" s="1" t="s">
        <v>13731</v>
      </c>
      <c r="S396" s="1" t="s">
        <v>394</v>
      </c>
      <c r="T396" s="1"/>
      <c r="U396" s="1"/>
      <c r="V396" s="1" t="s">
        <v>13741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20295</v>
      </c>
      <c r="F397" s="1" t="s">
        <v>21094</v>
      </c>
      <c r="G397" s="1" t="s">
        <v>21881</v>
      </c>
      <c r="H397" s="1" t="s">
        <v>22647</v>
      </c>
      <c r="I397" s="1" t="s">
        <v>10197</v>
      </c>
      <c r="J397" s="1"/>
      <c r="K397" s="1" t="s">
        <v>23134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23138</v>
      </c>
      <c r="Q397" s="1" t="s">
        <v>23138</v>
      </c>
      <c r="R397" s="1" t="s">
        <v>13731</v>
      </c>
      <c r="S397" s="1" t="s">
        <v>395</v>
      </c>
      <c r="T397" s="1"/>
      <c r="U397" s="1"/>
      <c r="V397" s="1" t="s">
        <v>13741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20296</v>
      </c>
      <c r="F398" s="1" t="s">
        <v>21095</v>
      </c>
      <c r="G398" s="1" t="s">
        <v>21882</v>
      </c>
      <c r="H398" s="1" t="s">
        <v>22648</v>
      </c>
      <c r="I398" s="1" t="s">
        <v>10198</v>
      </c>
      <c r="J398" s="1"/>
      <c r="K398" s="1" t="s">
        <v>23134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23138</v>
      </c>
      <c r="Q398" s="1" t="s">
        <v>23138</v>
      </c>
      <c r="R398" s="1" t="s">
        <v>13731</v>
      </c>
      <c r="S398" s="1" t="s">
        <v>396</v>
      </c>
      <c r="T398" s="1"/>
      <c r="U398" s="1"/>
      <c r="V398" s="1" t="s">
        <v>13741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20297</v>
      </c>
      <c r="F399" s="1" t="s">
        <v>21096</v>
      </c>
      <c r="G399" s="1" t="s">
        <v>20297</v>
      </c>
      <c r="H399" s="1" t="s">
        <v>22649</v>
      </c>
      <c r="I399" s="1" t="s">
        <v>10199</v>
      </c>
      <c r="J399" s="1"/>
      <c r="K399" s="1" t="s">
        <v>23134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23138</v>
      </c>
      <c r="Q399" s="1" t="s">
        <v>23138</v>
      </c>
      <c r="R399" s="1" t="s">
        <v>13731</v>
      </c>
      <c r="S399" s="1" t="s">
        <v>397</v>
      </c>
      <c r="T399" s="1"/>
      <c r="U399" s="1"/>
      <c r="V399" s="1" t="s">
        <v>13741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20298</v>
      </c>
      <c r="F400" s="1" t="s">
        <v>21097</v>
      </c>
      <c r="G400" s="1" t="s">
        <v>21883</v>
      </c>
      <c r="H400" s="1" t="s">
        <v>22650</v>
      </c>
      <c r="I400" s="1" t="s">
        <v>10200</v>
      </c>
      <c r="J400" s="1"/>
      <c r="K400" s="1" t="s">
        <v>23134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23138</v>
      </c>
      <c r="Q400" s="1" t="s">
        <v>23138</v>
      </c>
      <c r="R400" s="1" t="s">
        <v>13731</v>
      </c>
      <c r="S400" s="1" t="s">
        <v>398</v>
      </c>
      <c r="T400" s="1"/>
      <c r="U400" s="1"/>
      <c r="V400" s="1" t="s">
        <v>13741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20299</v>
      </c>
      <c r="F401" s="1" t="s">
        <v>21098</v>
      </c>
      <c r="G401" s="1" t="s">
        <v>21884</v>
      </c>
      <c r="H401" s="1" t="s">
        <v>22651</v>
      </c>
      <c r="I401" s="1" t="s">
        <v>10201</v>
      </c>
      <c r="J401" s="1"/>
      <c r="K401" s="1" t="s">
        <v>23134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23138</v>
      </c>
      <c r="Q401" s="1" t="s">
        <v>23138</v>
      </c>
      <c r="R401" s="1" t="s">
        <v>13731</v>
      </c>
      <c r="S401" s="1" t="s">
        <v>399</v>
      </c>
      <c r="T401" s="1"/>
      <c r="U401" s="1"/>
      <c r="V401" s="1" t="s">
        <v>13741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20300</v>
      </c>
      <c r="F402" s="1" t="s">
        <v>21099</v>
      </c>
      <c r="G402" s="1" t="s">
        <v>21885</v>
      </c>
      <c r="H402" s="1" t="s">
        <v>22652</v>
      </c>
      <c r="I402" s="1" t="s">
        <v>10202</v>
      </c>
      <c r="J402" s="1"/>
      <c r="K402" s="1" t="s">
        <v>23134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23138</v>
      </c>
      <c r="Q402" s="1" t="s">
        <v>23138</v>
      </c>
      <c r="R402" s="1" t="s">
        <v>13731</v>
      </c>
      <c r="S402" s="1" t="s">
        <v>400</v>
      </c>
      <c r="T402" s="1"/>
      <c r="U402" s="1"/>
      <c r="V402" s="1" t="s">
        <v>13741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20301</v>
      </c>
      <c r="F403" s="1" t="s">
        <v>21100</v>
      </c>
      <c r="G403" s="1" t="s">
        <v>21886</v>
      </c>
      <c r="H403" s="1" t="s">
        <v>22653</v>
      </c>
      <c r="I403" s="1" t="s">
        <v>10203</v>
      </c>
      <c r="J403" s="1"/>
      <c r="K403" s="1" t="s">
        <v>23134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23138</v>
      </c>
      <c r="Q403" s="1" t="s">
        <v>23138</v>
      </c>
      <c r="R403" s="1" t="s">
        <v>13731</v>
      </c>
      <c r="S403" s="1" t="s">
        <v>401</v>
      </c>
      <c r="T403" s="1"/>
      <c r="U403" s="1"/>
      <c r="V403" s="1" t="s">
        <v>13741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14091</v>
      </c>
      <c r="F404" s="1" t="s">
        <v>15224</v>
      </c>
      <c r="G404" s="1" t="s">
        <v>16339</v>
      </c>
      <c r="H404" s="1" t="s">
        <v>17426</v>
      </c>
      <c r="I404" s="1" t="s">
        <v>10204</v>
      </c>
      <c r="J404" s="1"/>
      <c r="K404" s="1" t="s">
        <v>23134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23138</v>
      </c>
      <c r="Q404" s="1" t="s">
        <v>23138</v>
      </c>
      <c r="R404" s="1" t="s">
        <v>13731</v>
      </c>
      <c r="S404" s="1" t="s">
        <v>402</v>
      </c>
      <c r="T404" s="1"/>
      <c r="U404" s="1"/>
      <c r="V404" s="1" t="s">
        <v>13741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20302</v>
      </c>
      <c r="F405" s="1" t="s">
        <v>21101</v>
      </c>
      <c r="G405" s="1" t="s">
        <v>21887</v>
      </c>
      <c r="H405" s="1" t="s">
        <v>22654</v>
      </c>
      <c r="I405" s="1" t="s">
        <v>10205</v>
      </c>
      <c r="J405" s="1"/>
      <c r="K405" s="1" t="s">
        <v>23134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23138</v>
      </c>
      <c r="Q405" s="1" t="s">
        <v>23138</v>
      </c>
      <c r="R405" s="1" t="s">
        <v>13731</v>
      </c>
      <c r="S405" s="1" t="s">
        <v>403</v>
      </c>
      <c r="T405" s="1"/>
      <c r="U405" s="1"/>
      <c r="V405" s="1" t="s">
        <v>13741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7062</v>
      </c>
      <c r="H406" s="1" t="s">
        <v>8657</v>
      </c>
      <c r="I406" s="1" t="s">
        <v>10206</v>
      </c>
      <c r="J406" s="1"/>
      <c r="K406" s="1" t="s">
        <v>23134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23138</v>
      </c>
      <c r="Q406" s="1" t="s">
        <v>23138</v>
      </c>
      <c r="R406" s="1" t="s">
        <v>13731</v>
      </c>
      <c r="S406" s="1" t="s">
        <v>404</v>
      </c>
      <c r="T406" s="1"/>
      <c r="U406" s="1"/>
      <c r="V406" s="1" t="s">
        <v>13741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20303</v>
      </c>
      <c r="F407" s="1" t="s">
        <v>21102</v>
      </c>
      <c r="G407" s="1" t="s">
        <v>21888</v>
      </c>
      <c r="H407" s="1" t="s">
        <v>22655</v>
      </c>
      <c r="I407" s="1" t="s">
        <v>10207</v>
      </c>
      <c r="J407" s="1"/>
      <c r="K407" s="1" t="s">
        <v>23134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23138</v>
      </c>
      <c r="Q407" s="1" t="s">
        <v>23138</v>
      </c>
      <c r="R407" s="1" t="s">
        <v>13731</v>
      </c>
      <c r="S407" s="1" t="s">
        <v>405</v>
      </c>
      <c r="T407" s="1"/>
      <c r="U407" s="1"/>
      <c r="V407" s="1" t="s">
        <v>13741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7064</v>
      </c>
      <c r="H408" s="1" t="s">
        <v>8659</v>
      </c>
      <c r="I408" s="1" t="s">
        <v>10208</v>
      </c>
      <c r="J408" s="1"/>
      <c r="K408" s="1" t="s">
        <v>23134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23138</v>
      </c>
      <c r="Q408" s="1" t="s">
        <v>23138</v>
      </c>
      <c r="R408" s="1" t="s">
        <v>13731</v>
      </c>
      <c r="S408" s="1" t="s">
        <v>406</v>
      </c>
      <c r="T408" s="1"/>
      <c r="U408" s="1"/>
      <c r="V408" s="1" t="s">
        <v>13741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20304</v>
      </c>
      <c r="F409" s="1" t="s">
        <v>21103</v>
      </c>
      <c r="G409" s="1" t="s">
        <v>21889</v>
      </c>
      <c r="H409" s="1" t="s">
        <v>22656</v>
      </c>
      <c r="I409" s="1" t="s">
        <v>10209</v>
      </c>
      <c r="J409" s="1"/>
      <c r="K409" s="1" t="s">
        <v>23134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23138</v>
      </c>
      <c r="Q409" s="1" t="s">
        <v>23138</v>
      </c>
      <c r="R409" s="1" t="s">
        <v>13731</v>
      </c>
      <c r="S409" s="1" t="s">
        <v>407</v>
      </c>
      <c r="T409" s="1"/>
      <c r="U409" s="1"/>
      <c r="V409" s="1" t="s">
        <v>13741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20305</v>
      </c>
      <c r="F410" s="1" t="s">
        <v>21104</v>
      </c>
      <c r="G410" s="1" t="s">
        <v>21890</v>
      </c>
      <c r="H410" s="1" t="s">
        <v>22656</v>
      </c>
      <c r="I410" s="1" t="s">
        <v>10210</v>
      </c>
      <c r="J410" s="1"/>
      <c r="K410" s="1" t="s">
        <v>23134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23138</v>
      </c>
      <c r="Q410" s="1" t="s">
        <v>23138</v>
      </c>
      <c r="R410" s="1" t="s">
        <v>13731</v>
      </c>
      <c r="S410" s="1" t="s">
        <v>408</v>
      </c>
      <c r="T410" s="1"/>
      <c r="U410" s="1"/>
      <c r="V410" s="1" t="s">
        <v>13741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20306</v>
      </c>
      <c r="F411" s="1" t="s">
        <v>21105</v>
      </c>
      <c r="G411" s="1" t="s">
        <v>21891</v>
      </c>
      <c r="H411" s="1" t="s">
        <v>22657</v>
      </c>
      <c r="I411" s="1" t="s">
        <v>10211</v>
      </c>
      <c r="J411" s="1"/>
      <c r="K411" s="1" t="s">
        <v>23134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23138</v>
      </c>
      <c r="Q411" s="1" t="s">
        <v>23138</v>
      </c>
      <c r="R411" s="1" t="s">
        <v>13731</v>
      </c>
      <c r="S411" s="1" t="s">
        <v>409</v>
      </c>
      <c r="T411" s="1"/>
      <c r="U411" s="1"/>
      <c r="V411" s="1" t="s">
        <v>13741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20307</v>
      </c>
      <c r="F412" s="1" t="s">
        <v>21106</v>
      </c>
      <c r="G412" s="1" t="s">
        <v>21892</v>
      </c>
      <c r="H412" s="1" t="s">
        <v>22658</v>
      </c>
      <c r="I412" s="1" t="s">
        <v>10212</v>
      </c>
      <c r="J412" s="1"/>
      <c r="K412" s="1" t="s">
        <v>23134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23138</v>
      </c>
      <c r="Q412" s="1" t="s">
        <v>23138</v>
      </c>
      <c r="R412" s="1" t="s">
        <v>13731</v>
      </c>
      <c r="S412" s="1" t="s">
        <v>410</v>
      </c>
      <c r="T412" s="1"/>
      <c r="U412" s="1"/>
      <c r="V412" s="1" t="s">
        <v>13741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20308</v>
      </c>
      <c r="F413" s="1" t="s">
        <v>20308</v>
      </c>
      <c r="G413" s="1" t="s">
        <v>21893</v>
      </c>
      <c r="H413" s="1" t="s">
        <v>22659</v>
      </c>
      <c r="I413" s="1" t="s">
        <v>10213</v>
      </c>
      <c r="J413" s="1"/>
      <c r="K413" s="1" t="s">
        <v>23134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23138</v>
      </c>
      <c r="Q413" s="1" t="s">
        <v>23138</v>
      </c>
      <c r="R413" s="1" t="s">
        <v>13731</v>
      </c>
      <c r="S413" s="1" t="s">
        <v>411</v>
      </c>
      <c r="T413" s="1"/>
      <c r="U413" s="1"/>
      <c r="V413" s="1" t="s">
        <v>13741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20309</v>
      </c>
      <c r="F414" s="1" t="s">
        <v>21107</v>
      </c>
      <c r="G414" s="1" t="s">
        <v>21894</v>
      </c>
      <c r="H414" s="1" t="s">
        <v>22660</v>
      </c>
      <c r="I414" s="1" t="s">
        <v>10214</v>
      </c>
      <c r="J414" s="1"/>
      <c r="K414" s="1" t="s">
        <v>23134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23138</v>
      </c>
      <c r="Q414" s="1" t="s">
        <v>23138</v>
      </c>
      <c r="R414" s="1" t="s">
        <v>13731</v>
      </c>
      <c r="S414" s="1" t="s">
        <v>412</v>
      </c>
      <c r="T414" s="1"/>
      <c r="U414" s="1"/>
      <c r="V414" s="1" t="s">
        <v>13741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20310</v>
      </c>
      <c r="F415" s="1" t="s">
        <v>21108</v>
      </c>
      <c r="G415" s="1" t="s">
        <v>21895</v>
      </c>
      <c r="H415" s="1" t="s">
        <v>22661</v>
      </c>
      <c r="I415" s="1" t="s">
        <v>10215</v>
      </c>
      <c r="J415" s="1"/>
      <c r="K415" s="1" t="s">
        <v>23134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23138</v>
      </c>
      <c r="Q415" s="1" t="s">
        <v>23138</v>
      </c>
      <c r="R415" s="1" t="s">
        <v>13731</v>
      </c>
      <c r="S415" s="1" t="s">
        <v>413</v>
      </c>
      <c r="T415" s="1"/>
      <c r="U415" s="1"/>
      <c r="V415" s="1" t="s">
        <v>13741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20311</v>
      </c>
      <c r="F416" s="1" t="s">
        <v>21109</v>
      </c>
      <c r="G416" s="1" t="s">
        <v>21896</v>
      </c>
      <c r="H416" s="1" t="s">
        <v>22662</v>
      </c>
      <c r="I416" s="1" t="s">
        <v>10216</v>
      </c>
      <c r="J416" s="1"/>
      <c r="K416" s="1" t="s">
        <v>23134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23138</v>
      </c>
      <c r="Q416" s="1" t="s">
        <v>23138</v>
      </c>
      <c r="R416" s="1" t="s">
        <v>13731</v>
      </c>
      <c r="S416" s="1" t="s">
        <v>414</v>
      </c>
      <c r="T416" s="1"/>
      <c r="U416" s="1"/>
      <c r="V416" s="1" t="s">
        <v>13741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20312</v>
      </c>
      <c r="F417" s="1" t="s">
        <v>21110</v>
      </c>
      <c r="G417" s="1" t="s">
        <v>21897</v>
      </c>
      <c r="H417" s="1" t="s">
        <v>22663</v>
      </c>
      <c r="I417" s="1" t="s">
        <v>10217</v>
      </c>
      <c r="J417" s="1"/>
      <c r="K417" s="1" t="s">
        <v>23134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23138</v>
      </c>
      <c r="Q417" s="1" t="s">
        <v>23138</v>
      </c>
      <c r="R417" s="1" t="s">
        <v>13731</v>
      </c>
      <c r="S417" s="1" t="s">
        <v>415</v>
      </c>
      <c r="T417" s="1"/>
      <c r="U417" s="1"/>
      <c r="V417" s="1" t="s">
        <v>13741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7074</v>
      </c>
      <c r="H418" s="1" t="s">
        <v>8668</v>
      </c>
      <c r="I418" s="1" t="s">
        <v>10218</v>
      </c>
      <c r="J418" s="1"/>
      <c r="K418" s="1" t="s">
        <v>23134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23138</v>
      </c>
      <c r="Q418" s="1" t="s">
        <v>23138</v>
      </c>
      <c r="R418" s="1" t="s">
        <v>13731</v>
      </c>
      <c r="S418" s="1" t="s">
        <v>416</v>
      </c>
      <c r="T418" s="1"/>
      <c r="U418" s="1"/>
      <c r="V418" s="1" t="s">
        <v>13741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14105</v>
      </c>
      <c r="F419" s="1" t="s">
        <v>15237</v>
      </c>
      <c r="G419" s="1" t="s">
        <v>16353</v>
      </c>
      <c r="H419" s="1" t="s">
        <v>17439</v>
      </c>
      <c r="I419" s="1" t="s">
        <v>10219</v>
      </c>
      <c r="J419" s="1"/>
      <c r="K419" s="1" t="s">
        <v>23134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23138</v>
      </c>
      <c r="Q419" s="1" t="s">
        <v>23138</v>
      </c>
      <c r="R419" s="1" t="s">
        <v>13731</v>
      </c>
      <c r="S419" s="1" t="s">
        <v>417</v>
      </c>
      <c r="T419" s="1"/>
      <c r="U419" s="1"/>
      <c r="V419" s="1" t="s">
        <v>13741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20313</v>
      </c>
      <c r="F420" s="1" t="s">
        <v>21111</v>
      </c>
      <c r="G420" s="1" t="s">
        <v>21898</v>
      </c>
      <c r="H420" s="1" t="s">
        <v>22664</v>
      </c>
      <c r="I420" s="1" t="s">
        <v>10220</v>
      </c>
      <c r="J420" s="1"/>
      <c r="K420" s="1" t="s">
        <v>23134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23138</v>
      </c>
      <c r="Q420" s="1" t="s">
        <v>23138</v>
      </c>
      <c r="R420" s="1" t="s">
        <v>13731</v>
      </c>
      <c r="S420" s="1" t="s">
        <v>418</v>
      </c>
      <c r="T420" s="1"/>
      <c r="U420" s="1"/>
      <c r="V420" s="1" t="s">
        <v>13741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20314</v>
      </c>
      <c r="F421" s="1" t="s">
        <v>21112</v>
      </c>
      <c r="G421" s="1" t="s">
        <v>21899</v>
      </c>
      <c r="H421" s="1" t="s">
        <v>22665</v>
      </c>
      <c r="I421" s="1" t="s">
        <v>10221</v>
      </c>
      <c r="J421" s="1"/>
      <c r="K421" s="1" t="s">
        <v>23134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23138</v>
      </c>
      <c r="Q421" s="1" t="s">
        <v>23138</v>
      </c>
      <c r="R421" s="1" t="s">
        <v>13731</v>
      </c>
      <c r="S421" s="1" t="s">
        <v>419</v>
      </c>
      <c r="T421" s="1"/>
      <c r="U421" s="1"/>
      <c r="V421" s="1" t="s">
        <v>13741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7078</v>
      </c>
      <c r="H422" s="1" t="s">
        <v>8672</v>
      </c>
      <c r="I422" s="1" t="s">
        <v>10222</v>
      </c>
      <c r="J422" s="1"/>
      <c r="K422" s="1" t="s">
        <v>23134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23138</v>
      </c>
      <c r="Q422" s="1" t="s">
        <v>23138</v>
      </c>
      <c r="R422" s="1" t="s">
        <v>13731</v>
      </c>
      <c r="S422" s="1" t="s">
        <v>420</v>
      </c>
      <c r="T422" s="1"/>
      <c r="U422" s="1"/>
      <c r="V422" s="1" t="s">
        <v>13741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7079</v>
      </c>
      <c r="H423" s="1" t="s">
        <v>8673</v>
      </c>
      <c r="I423" s="1" t="s">
        <v>10223</v>
      </c>
      <c r="J423" s="1"/>
      <c r="K423" s="1" t="s">
        <v>23134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23138</v>
      </c>
      <c r="Q423" s="1" t="s">
        <v>23138</v>
      </c>
      <c r="R423" s="1" t="s">
        <v>13731</v>
      </c>
      <c r="S423" s="1" t="s">
        <v>421</v>
      </c>
      <c r="T423" s="1"/>
      <c r="U423" s="1"/>
      <c r="V423" s="1" t="s">
        <v>13741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14110</v>
      </c>
      <c r="F424" s="1" t="s">
        <v>15242</v>
      </c>
      <c r="G424" s="1" t="s">
        <v>16358</v>
      </c>
      <c r="H424" s="1" t="s">
        <v>17444</v>
      </c>
      <c r="I424" s="1" t="s">
        <v>10224</v>
      </c>
      <c r="J424" s="1"/>
      <c r="K424" s="1" t="s">
        <v>23134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23138</v>
      </c>
      <c r="Q424" s="1" t="s">
        <v>23138</v>
      </c>
      <c r="R424" s="1" t="s">
        <v>13731</v>
      </c>
      <c r="S424" s="1" t="s">
        <v>422</v>
      </c>
      <c r="T424" s="1"/>
      <c r="U424" s="1"/>
      <c r="V424" s="1" t="s">
        <v>13741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7081</v>
      </c>
      <c r="H425" s="1" t="s">
        <v>8675</v>
      </c>
      <c r="I425" s="1" t="s">
        <v>10225</v>
      </c>
      <c r="J425" s="1"/>
      <c r="K425" s="1" t="s">
        <v>23134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23138</v>
      </c>
      <c r="Q425" s="1" t="s">
        <v>23138</v>
      </c>
      <c r="R425" s="1" t="s">
        <v>13731</v>
      </c>
      <c r="S425" s="1" t="s">
        <v>423</v>
      </c>
      <c r="T425" s="1"/>
      <c r="U425" s="1"/>
      <c r="V425" s="1" t="s">
        <v>13741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20315</v>
      </c>
      <c r="F426" s="1" t="s">
        <v>21113</v>
      </c>
      <c r="G426" s="1" t="s">
        <v>21900</v>
      </c>
      <c r="H426" s="1" t="s">
        <v>22666</v>
      </c>
      <c r="I426" s="1" t="s">
        <v>10226</v>
      </c>
      <c r="J426" s="1"/>
      <c r="K426" s="1" t="s">
        <v>23134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23138</v>
      </c>
      <c r="Q426" s="1" t="s">
        <v>23138</v>
      </c>
      <c r="R426" s="1" t="s">
        <v>13731</v>
      </c>
      <c r="S426" s="1" t="s">
        <v>424</v>
      </c>
      <c r="T426" s="1"/>
      <c r="U426" s="1"/>
      <c r="V426" s="1" t="s">
        <v>13741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20316</v>
      </c>
      <c r="F427" s="1" t="s">
        <v>21114</v>
      </c>
      <c r="G427" s="1" t="s">
        <v>21901</v>
      </c>
      <c r="H427" s="1" t="s">
        <v>22667</v>
      </c>
      <c r="I427" s="1" t="s">
        <v>10227</v>
      </c>
      <c r="J427" s="1"/>
      <c r="K427" s="1" t="s">
        <v>23134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23138</v>
      </c>
      <c r="Q427" s="1" t="s">
        <v>23138</v>
      </c>
      <c r="R427" s="1" t="s">
        <v>13731</v>
      </c>
      <c r="S427" s="1" t="s">
        <v>425</v>
      </c>
      <c r="T427" s="1"/>
      <c r="U427" s="1"/>
      <c r="V427" s="1" t="s">
        <v>13741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5462</v>
      </c>
      <c r="G428" s="1" t="s">
        <v>7084</v>
      </c>
      <c r="H428" s="1" t="s">
        <v>7084</v>
      </c>
      <c r="I428" s="1" t="s">
        <v>10228</v>
      </c>
      <c r="J428" s="1"/>
      <c r="K428" s="1" t="s">
        <v>23134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23138</v>
      </c>
      <c r="Q428" s="1" t="s">
        <v>23138</v>
      </c>
      <c r="R428" s="1" t="s">
        <v>13731</v>
      </c>
      <c r="S428" s="1" t="s">
        <v>426</v>
      </c>
      <c r="T428" s="1"/>
      <c r="U428" s="1"/>
      <c r="V428" s="1" t="s">
        <v>13741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20317</v>
      </c>
      <c r="F429" s="1" t="s">
        <v>21115</v>
      </c>
      <c r="G429" s="1" t="s">
        <v>21902</v>
      </c>
      <c r="H429" s="1" t="s">
        <v>22668</v>
      </c>
      <c r="I429" s="1" t="s">
        <v>10229</v>
      </c>
      <c r="J429" s="1"/>
      <c r="K429" s="1" t="s">
        <v>23134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23138</v>
      </c>
      <c r="Q429" s="1" t="s">
        <v>23138</v>
      </c>
      <c r="R429" s="1" t="s">
        <v>13731</v>
      </c>
      <c r="S429" s="1" t="s">
        <v>427</v>
      </c>
      <c r="T429" s="1"/>
      <c r="U429" s="1"/>
      <c r="V429" s="1" t="s">
        <v>13741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20318</v>
      </c>
      <c r="F430" s="1" t="s">
        <v>21116</v>
      </c>
      <c r="G430" s="1" t="s">
        <v>21903</v>
      </c>
      <c r="H430" s="1" t="s">
        <v>22669</v>
      </c>
      <c r="I430" s="1" t="s">
        <v>10230</v>
      </c>
      <c r="J430" s="1"/>
      <c r="K430" s="1" t="s">
        <v>23134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23139</v>
      </c>
      <c r="Q430" s="1" t="s">
        <v>23199</v>
      </c>
      <c r="R430" s="1" t="s">
        <v>13731</v>
      </c>
      <c r="S430" s="1" t="s">
        <v>428</v>
      </c>
      <c r="T430" s="1" t="s">
        <v>23723</v>
      </c>
      <c r="U430" s="1"/>
      <c r="V430" s="1" t="s">
        <v>13741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20319</v>
      </c>
      <c r="F431" s="1" t="s">
        <v>21117</v>
      </c>
      <c r="G431" s="1" t="s">
        <v>21904</v>
      </c>
      <c r="H431" s="1" t="s">
        <v>22670</v>
      </c>
      <c r="I431" s="1" t="s">
        <v>10231</v>
      </c>
      <c r="J431" s="1"/>
      <c r="K431" s="1" t="s">
        <v>23134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23139</v>
      </c>
      <c r="Q431" s="1" t="s">
        <v>23200</v>
      </c>
      <c r="R431" s="1" t="s">
        <v>13731</v>
      </c>
      <c r="S431" s="1" t="s">
        <v>429</v>
      </c>
      <c r="T431" s="1"/>
      <c r="U431" s="1"/>
      <c r="V431" s="1" t="s">
        <v>13741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14116</v>
      </c>
      <c r="F432" s="1" t="s">
        <v>15248</v>
      </c>
      <c r="G432" s="1" t="s">
        <v>16364</v>
      </c>
      <c r="H432" s="1" t="s">
        <v>17450</v>
      </c>
      <c r="I432" s="1" t="s">
        <v>10232</v>
      </c>
      <c r="J432" s="1"/>
      <c r="K432" s="1" t="s">
        <v>23134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23139</v>
      </c>
      <c r="Q432" s="1" t="s">
        <v>23201</v>
      </c>
      <c r="R432" s="1" t="s">
        <v>13731</v>
      </c>
      <c r="S432" s="1" t="s">
        <v>430</v>
      </c>
      <c r="T432" s="1"/>
      <c r="U432" s="1"/>
      <c r="V432" s="1" t="s">
        <v>13741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14117</v>
      </c>
      <c r="F433" s="1" t="s">
        <v>15249</v>
      </c>
      <c r="G433" s="1" t="s">
        <v>16365</v>
      </c>
      <c r="H433" s="1" t="s">
        <v>17451</v>
      </c>
      <c r="I433" s="1" t="s">
        <v>10233</v>
      </c>
      <c r="J433" s="1"/>
      <c r="K433" s="1" t="s">
        <v>23134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23139</v>
      </c>
      <c r="Q433" s="1" t="s">
        <v>23202</v>
      </c>
      <c r="R433" s="1" t="s">
        <v>13731</v>
      </c>
      <c r="S433" s="1" t="s">
        <v>431</v>
      </c>
      <c r="T433" s="1"/>
      <c r="U433" s="1"/>
      <c r="V433" s="1" t="s">
        <v>13741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14118</v>
      </c>
      <c r="F434" s="1" t="s">
        <v>15250</v>
      </c>
      <c r="G434" s="1" t="s">
        <v>16366</v>
      </c>
      <c r="H434" s="1" t="s">
        <v>17452</v>
      </c>
      <c r="I434" s="1" t="s">
        <v>10234</v>
      </c>
      <c r="J434" s="1"/>
      <c r="K434" s="1" t="s">
        <v>23134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23139</v>
      </c>
      <c r="Q434" s="1" t="s">
        <v>23203</v>
      </c>
      <c r="R434" s="1" t="s">
        <v>13731</v>
      </c>
      <c r="S434" s="1" t="s">
        <v>432</v>
      </c>
      <c r="T434" s="1"/>
      <c r="U434" s="1"/>
      <c r="V434" s="1" t="s">
        <v>13741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20320</v>
      </c>
      <c r="F435" s="1" t="s">
        <v>21118</v>
      </c>
      <c r="G435" s="1" t="s">
        <v>21905</v>
      </c>
      <c r="H435" s="1" t="s">
        <v>22671</v>
      </c>
      <c r="I435" s="1" t="s">
        <v>10235</v>
      </c>
      <c r="J435" s="1"/>
      <c r="K435" s="1" t="s">
        <v>23134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23139</v>
      </c>
      <c r="Q435" s="1" t="s">
        <v>23204</v>
      </c>
      <c r="R435" s="1" t="s">
        <v>13731</v>
      </c>
      <c r="S435" s="1" t="s">
        <v>433</v>
      </c>
      <c r="T435" s="1"/>
      <c r="U435" s="1"/>
      <c r="V435" s="1" t="s">
        <v>13741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5470</v>
      </c>
      <c r="G436" s="1" t="s">
        <v>7092</v>
      </c>
      <c r="H436" s="1" t="s">
        <v>8685</v>
      </c>
      <c r="I436" s="1" t="s">
        <v>10236</v>
      </c>
      <c r="J436" s="1"/>
      <c r="K436" s="1" t="s">
        <v>23134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23139</v>
      </c>
      <c r="Q436" s="1" t="s">
        <v>23205</v>
      </c>
      <c r="R436" s="1" t="s">
        <v>13731</v>
      </c>
      <c r="S436" s="1" t="s">
        <v>434</v>
      </c>
      <c r="T436" s="1"/>
      <c r="U436" s="1"/>
      <c r="V436" s="1" t="s">
        <v>13741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20321</v>
      </c>
      <c r="F437" s="1" t="s">
        <v>21119</v>
      </c>
      <c r="G437" s="1" t="s">
        <v>21906</v>
      </c>
      <c r="H437" s="1" t="s">
        <v>22672</v>
      </c>
      <c r="I437" s="1" t="s">
        <v>10237</v>
      </c>
      <c r="J437" s="1"/>
      <c r="K437" s="1" t="s">
        <v>23134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23139</v>
      </c>
      <c r="Q437" s="1" t="s">
        <v>23206</v>
      </c>
      <c r="R437" s="1" t="s">
        <v>13731</v>
      </c>
      <c r="S437" s="1" t="s">
        <v>435</v>
      </c>
      <c r="T437" s="1"/>
      <c r="U437" s="1"/>
      <c r="V437" s="1" t="s">
        <v>13741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7094</v>
      </c>
      <c r="H438" s="1" t="s">
        <v>7094</v>
      </c>
      <c r="I438" s="1" t="s">
        <v>10238</v>
      </c>
      <c r="J438" s="1"/>
      <c r="K438" s="1" t="s">
        <v>23134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23139</v>
      </c>
      <c r="Q438" s="1" t="s">
        <v>23207</v>
      </c>
      <c r="R438" s="1" t="s">
        <v>13731</v>
      </c>
      <c r="S438" s="1" t="s">
        <v>436</v>
      </c>
      <c r="T438" s="1"/>
      <c r="U438" s="1"/>
      <c r="V438" s="1" t="s">
        <v>13741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20322</v>
      </c>
      <c r="F439" s="1" t="s">
        <v>21120</v>
      </c>
      <c r="G439" s="1" t="s">
        <v>21907</v>
      </c>
      <c r="H439" s="1" t="s">
        <v>22673</v>
      </c>
      <c r="I439" s="1" t="s">
        <v>10239</v>
      </c>
      <c r="J439" s="1"/>
      <c r="K439" s="1" t="s">
        <v>23134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23139</v>
      </c>
      <c r="Q439" s="1" t="s">
        <v>23208</v>
      </c>
      <c r="R439" s="1" t="s">
        <v>13731</v>
      </c>
      <c r="S439" s="1" t="s">
        <v>437</v>
      </c>
      <c r="T439" s="1"/>
      <c r="U439" s="1"/>
      <c r="V439" s="1" t="s">
        <v>13741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20323</v>
      </c>
      <c r="F440" s="1" t="s">
        <v>21121</v>
      </c>
      <c r="G440" s="1" t="s">
        <v>21908</v>
      </c>
      <c r="H440" s="1" t="s">
        <v>22674</v>
      </c>
      <c r="I440" s="1" t="s">
        <v>10240</v>
      </c>
      <c r="J440" s="1"/>
      <c r="K440" s="1" t="s">
        <v>23134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23139</v>
      </c>
      <c r="Q440" s="1" t="s">
        <v>23209</v>
      </c>
      <c r="R440" s="1" t="s">
        <v>13731</v>
      </c>
      <c r="S440" s="1" t="s">
        <v>438</v>
      </c>
      <c r="T440" s="1"/>
      <c r="U440" s="1"/>
      <c r="V440" s="1" t="s">
        <v>13741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5475</v>
      </c>
      <c r="G441" s="1" t="s">
        <v>7097</v>
      </c>
      <c r="H441" s="1" t="s">
        <v>8689</v>
      </c>
      <c r="I441" s="1" t="s">
        <v>10241</v>
      </c>
      <c r="J441" s="1"/>
      <c r="K441" s="1" t="s">
        <v>23134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23139</v>
      </c>
      <c r="Q441" s="1" t="s">
        <v>23210</v>
      </c>
      <c r="R441" s="1" t="s">
        <v>13731</v>
      </c>
      <c r="S441" s="1" t="s">
        <v>439</v>
      </c>
      <c r="T441" s="1"/>
      <c r="U441" s="1"/>
      <c r="V441" s="1" t="s">
        <v>13741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20324</v>
      </c>
      <c r="F442" s="1" t="s">
        <v>21122</v>
      </c>
      <c r="G442" s="1" t="s">
        <v>21909</v>
      </c>
      <c r="H442" s="1" t="s">
        <v>22675</v>
      </c>
      <c r="I442" s="1" t="s">
        <v>10242</v>
      </c>
      <c r="J442" s="1"/>
      <c r="K442" s="1" t="s">
        <v>23134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23139</v>
      </c>
      <c r="Q442" s="1" t="s">
        <v>23211</v>
      </c>
      <c r="R442" s="1" t="s">
        <v>13731</v>
      </c>
      <c r="S442" s="1" t="s">
        <v>440</v>
      </c>
      <c r="T442" s="1"/>
      <c r="U442" s="1"/>
      <c r="V442" s="1" t="s">
        <v>13741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20325</v>
      </c>
      <c r="F443" s="1" t="s">
        <v>21123</v>
      </c>
      <c r="G443" s="1" t="s">
        <v>21910</v>
      </c>
      <c r="H443" s="1" t="s">
        <v>22676</v>
      </c>
      <c r="I443" s="1" t="s">
        <v>10243</v>
      </c>
      <c r="J443" s="1"/>
      <c r="K443" s="1" t="s">
        <v>23134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23139</v>
      </c>
      <c r="Q443" s="1" t="s">
        <v>23212</v>
      </c>
      <c r="R443" s="1" t="s">
        <v>13731</v>
      </c>
      <c r="S443" s="1" t="s">
        <v>441</v>
      </c>
      <c r="T443" s="1"/>
      <c r="U443" s="1"/>
      <c r="V443" s="1" t="s">
        <v>13741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7100</v>
      </c>
      <c r="H444" s="1" t="s">
        <v>8692</v>
      </c>
      <c r="I444" s="1" t="s">
        <v>10244</v>
      </c>
      <c r="J444" s="1"/>
      <c r="K444" s="1" t="s">
        <v>23134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23139</v>
      </c>
      <c r="Q444" s="1" t="s">
        <v>23213</v>
      </c>
      <c r="R444" s="1" t="s">
        <v>13731</v>
      </c>
      <c r="S444" s="1" t="s">
        <v>442</v>
      </c>
      <c r="T444" s="1"/>
      <c r="U444" s="1"/>
      <c r="V444" s="1" t="s">
        <v>13741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20326</v>
      </c>
      <c r="F445" s="1" t="s">
        <v>21124</v>
      </c>
      <c r="G445" s="1" t="s">
        <v>21911</v>
      </c>
      <c r="H445" s="1" t="s">
        <v>22677</v>
      </c>
      <c r="I445" s="1" t="s">
        <v>10245</v>
      </c>
      <c r="J445" s="1"/>
      <c r="K445" s="1" t="s">
        <v>23134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23139</v>
      </c>
      <c r="Q445" s="1" t="s">
        <v>23214</v>
      </c>
      <c r="R445" s="1" t="s">
        <v>13731</v>
      </c>
      <c r="S445" s="1" t="s">
        <v>443</v>
      </c>
      <c r="T445" s="1"/>
      <c r="U445" s="1"/>
      <c r="V445" s="1" t="s">
        <v>13741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20327</v>
      </c>
      <c r="F446" s="1" t="s">
        <v>21125</v>
      </c>
      <c r="G446" s="1" t="s">
        <v>21912</v>
      </c>
      <c r="H446" s="1" t="s">
        <v>22678</v>
      </c>
      <c r="I446" s="1" t="s">
        <v>10246</v>
      </c>
      <c r="J446" s="1"/>
      <c r="K446" s="1" t="s">
        <v>23134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23139</v>
      </c>
      <c r="Q446" s="1" t="s">
        <v>23215</v>
      </c>
      <c r="R446" s="1" t="s">
        <v>13731</v>
      </c>
      <c r="S446" s="1" t="s">
        <v>444</v>
      </c>
      <c r="T446" s="1"/>
      <c r="U446" s="1"/>
      <c r="V446" s="1" t="s">
        <v>13741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20328</v>
      </c>
      <c r="F447" s="1" t="s">
        <v>21126</v>
      </c>
      <c r="G447" s="1" t="s">
        <v>21913</v>
      </c>
      <c r="H447" s="1" t="s">
        <v>22679</v>
      </c>
      <c r="I447" s="1" t="s">
        <v>10247</v>
      </c>
      <c r="J447" s="1"/>
      <c r="K447" s="1" t="s">
        <v>23134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23139</v>
      </c>
      <c r="Q447" s="1" t="s">
        <v>23216</v>
      </c>
      <c r="R447" s="1" t="s">
        <v>13731</v>
      </c>
      <c r="S447" s="1" t="s">
        <v>445</v>
      </c>
      <c r="T447" s="1"/>
      <c r="U447" s="1"/>
      <c r="V447" s="1" t="s">
        <v>13741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20329</v>
      </c>
      <c r="F448" s="1" t="s">
        <v>20329</v>
      </c>
      <c r="G448" s="1" t="s">
        <v>21914</v>
      </c>
      <c r="H448" s="1" t="s">
        <v>22680</v>
      </c>
      <c r="I448" s="1" t="s">
        <v>10248</v>
      </c>
      <c r="J448" s="1"/>
      <c r="K448" s="1" t="s">
        <v>23134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23139</v>
      </c>
      <c r="Q448" s="1" t="s">
        <v>23217</v>
      </c>
      <c r="R448" s="1" t="s">
        <v>13731</v>
      </c>
      <c r="S448" s="1" t="s">
        <v>446</v>
      </c>
      <c r="T448" s="1"/>
      <c r="U448" s="1"/>
      <c r="V448" s="1" t="s">
        <v>13741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20330</v>
      </c>
      <c r="F449" s="1" t="s">
        <v>21127</v>
      </c>
      <c r="G449" s="1" t="s">
        <v>21915</v>
      </c>
      <c r="H449" s="1" t="s">
        <v>22681</v>
      </c>
      <c r="I449" s="1" t="s">
        <v>10249</v>
      </c>
      <c r="J449" s="1"/>
      <c r="K449" s="1" t="s">
        <v>23134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23139</v>
      </c>
      <c r="Q449" s="1" t="s">
        <v>23218</v>
      </c>
      <c r="R449" s="1" t="s">
        <v>13731</v>
      </c>
      <c r="S449" s="1" t="s">
        <v>447</v>
      </c>
      <c r="T449" s="1"/>
      <c r="U449" s="1"/>
      <c r="V449" s="1" t="s">
        <v>13741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7106</v>
      </c>
      <c r="H450" s="1" t="s">
        <v>8698</v>
      </c>
      <c r="I450" s="1" t="s">
        <v>10250</v>
      </c>
      <c r="J450" s="1"/>
      <c r="K450" s="1" t="s">
        <v>23134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23139</v>
      </c>
      <c r="Q450" s="1" t="s">
        <v>23219</v>
      </c>
      <c r="R450" s="1" t="s">
        <v>13731</v>
      </c>
      <c r="S450" s="1" t="s">
        <v>448</v>
      </c>
      <c r="T450" s="1"/>
      <c r="U450" s="1"/>
      <c r="V450" s="1" t="s">
        <v>13741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20331</v>
      </c>
      <c r="F451" s="1" t="s">
        <v>21128</v>
      </c>
      <c r="G451" s="1" t="s">
        <v>21916</v>
      </c>
      <c r="H451" s="1" t="s">
        <v>22682</v>
      </c>
      <c r="I451" s="1" t="s">
        <v>10251</v>
      </c>
      <c r="J451" s="1"/>
      <c r="K451" s="1" t="s">
        <v>23134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23139</v>
      </c>
      <c r="Q451" s="1" t="s">
        <v>23220</v>
      </c>
      <c r="R451" s="1" t="s">
        <v>13731</v>
      </c>
      <c r="S451" s="1" t="s">
        <v>449</v>
      </c>
      <c r="T451" s="1"/>
      <c r="U451" s="1"/>
      <c r="V451" s="1" t="s">
        <v>13741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20332</v>
      </c>
      <c r="F452" s="1" t="s">
        <v>21129</v>
      </c>
      <c r="G452" s="1" t="s">
        <v>21917</v>
      </c>
      <c r="H452" s="1" t="s">
        <v>22683</v>
      </c>
      <c r="I452" s="1" t="s">
        <v>10252</v>
      </c>
      <c r="J452" s="1"/>
      <c r="K452" s="1" t="s">
        <v>23134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23139</v>
      </c>
      <c r="Q452" s="1" t="s">
        <v>23221</v>
      </c>
      <c r="R452" s="1" t="s">
        <v>13731</v>
      </c>
      <c r="S452" s="1" t="s">
        <v>450</v>
      </c>
      <c r="T452" s="1"/>
      <c r="U452" s="1"/>
      <c r="V452" s="1" t="s">
        <v>13741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3829</v>
      </c>
      <c r="F453" s="1" t="s">
        <v>5486</v>
      </c>
      <c r="G453" s="1" t="s">
        <v>7109</v>
      </c>
      <c r="H453" s="1" t="s">
        <v>8692</v>
      </c>
      <c r="I453" s="1" t="s">
        <v>10253</v>
      </c>
      <c r="J453" s="1"/>
      <c r="K453" s="1" t="s">
        <v>23134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23139</v>
      </c>
      <c r="Q453" s="1" t="s">
        <v>23213</v>
      </c>
      <c r="R453" s="1" t="s">
        <v>13731</v>
      </c>
      <c r="S453" s="1" t="s">
        <v>451</v>
      </c>
      <c r="T453" s="1"/>
      <c r="U453" s="1"/>
      <c r="V453" s="1" t="s">
        <v>13741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20333</v>
      </c>
      <c r="F454" s="1" t="s">
        <v>21130</v>
      </c>
      <c r="G454" s="1" t="s">
        <v>21918</v>
      </c>
      <c r="H454" s="1" t="s">
        <v>22684</v>
      </c>
      <c r="I454" s="1" t="s">
        <v>10254</v>
      </c>
      <c r="J454" s="1"/>
      <c r="K454" s="1" t="s">
        <v>23134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23139</v>
      </c>
      <c r="Q454" s="1" t="s">
        <v>23222</v>
      </c>
      <c r="R454" s="1" t="s">
        <v>13731</v>
      </c>
      <c r="S454" s="1" t="s">
        <v>452</v>
      </c>
      <c r="T454" s="1"/>
      <c r="U454" s="1"/>
      <c r="V454" s="1" t="s">
        <v>13741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5488</v>
      </c>
      <c r="G455" s="1" t="s">
        <v>7111</v>
      </c>
      <c r="H455" s="1" t="s">
        <v>8702</v>
      </c>
      <c r="I455" s="1" t="s">
        <v>10255</v>
      </c>
      <c r="J455" s="1"/>
      <c r="K455" s="1" t="s">
        <v>23134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23139</v>
      </c>
      <c r="Q455" s="1" t="s">
        <v>23223</v>
      </c>
      <c r="R455" s="1" t="s">
        <v>13731</v>
      </c>
      <c r="S455" s="1" t="s">
        <v>453</v>
      </c>
      <c r="T455" s="1"/>
      <c r="U455" s="1"/>
      <c r="V455" s="1" t="s">
        <v>13741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20334</v>
      </c>
      <c r="F456" s="1" t="s">
        <v>21131</v>
      </c>
      <c r="G456" s="1" t="s">
        <v>21919</v>
      </c>
      <c r="H456" s="1" t="s">
        <v>22685</v>
      </c>
      <c r="I456" s="1" t="s">
        <v>10256</v>
      </c>
      <c r="J456" s="1"/>
      <c r="K456" s="1" t="s">
        <v>23134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23140</v>
      </c>
      <c r="Q456" s="1" t="s">
        <v>23140</v>
      </c>
      <c r="R456" s="1" t="s">
        <v>13731</v>
      </c>
      <c r="S456" s="1" t="s">
        <v>454</v>
      </c>
      <c r="T456" s="1"/>
      <c r="U456" s="1" t="s">
        <v>23735</v>
      </c>
      <c r="V456" s="1" t="s">
        <v>13741</v>
      </c>
      <c r="W456" s="1" t="s">
        <v>454</v>
      </c>
      <c r="X456" s="1" t="s">
        <v>23746</v>
      </c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20335</v>
      </c>
      <c r="F457" s="1" t="s">
        <v>21132</v>
      </c>
      <c r="G457" s="1" t="s">
        <v>21920</v>
      </c>
      <c r="H457" s="1" t="s">
        <v>22667</v>
      </c>
      <c r="I457" s="1" t="s">
        <v>10257</v>
      </c>
      <c r="J457" s="1"/>
      <c r="K457" s="1" t="s">
        <v>23134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23140</v>
      </c>
      <c r="Q457" s="1" t="s">
        <v>23140</v>
      </c>
      <c r="R457" s="1" t="s">
        <v>13731</v>
      </c>
      <c r="S457" s="1" t="s">
        <v>455</v>
      </c>
      <c r="T457" s="1"/>
      <c r="U457" s="1"/>
      <c r="V457" s="1" t="s">
        <v>13741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5491</v>
      </c>
      <c r="G458" s="1" t="s">
        <v>7114</v>
      </c>
      <c r="H458" s="1" t="s">
        <v>8685</v>
      </c>
      <c r="I458" s="1" t="s">
        <v>10258</v>
      </c>
      <c r="J458" s="1"/>
      <c r="K458" s="1" t="s">
        <v>23134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23140</v>
      </c>
      <c r="Q458" s="1" t="s">
        <v>23140</v>
      </c>
      <c r="R458" s="1" t="s">
        <v>13731</v>
      </c>
      <c r="S458" s="1" t="s">
        <v>456</v>
      </c>
      <c r="T458" s="1"/>
      <c r="U458" s="1"/>
      <c r="V458" s="1" t="s">
        <v>13741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14137</v>
      </c>
      <c r="F459" s="1" t="s">
        <v>15268</v>
      </c>
      <c r="G459" s="1" t="s">
        <v>16385</v>
      </c>
      <c r="H459" s="1" t="s">
        <v>17468</v>
      </c>
      <c r="I459" s="1" t="s">
        <v>10259</v>
      </c>
      <c r="J459" s="1"/>
      <c r="K459" s="1" t="s">
        <v>23134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23140</v>
      </c>
      <c r="Q459" s="1" t="s">
        <v>23140</v>
      </c>
      <c r="R459" s="1" t="s">
        <v>13731</v>
      </c>
      <c r="S459" s="1" t="s">
        <v>457</v>
      </c>
      <c r="T459" s="1"/>
      <c r="U459" s="1"/>
      <c r="V459" s="1" t="s">
        <v>13741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20336</v>
      </c>
      <c r="F460" s="1" t="s">
        <v>21133</v>
      </c>
      <c r="G460" s="1" t="s">
        <v>21921</v>
      </c>
      <c r="H460" s="1" t="s">
        <v>22686</v>
      </c>
      <c r="I460" s="1" t="s">
        <v>10260</v>
      </c>
      <c r="J460" s="1"/>
      <c r="K460" s="1" t="s">
        <v>23134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23140</v>
      </c>
      <c r="Q460" s="1" t="s">
        <v>23140</v>
      </c>
      <c r="R460" s="1" t="s">
        <v>13731</v>
      </c>
      <c r="S460" s="1" t="s">
        <v>458</v>
      </c>
      <c r="T460" s="1"/>
      <c r="U460" s="1"/>
      <c r="V460" s="1" t="s">
        <v>13741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14139</v>
      </c>
      <c r="F461" s="1" t="s">
        <v>15270</v>
      </c>
      <c r="G461" s="1" t="s">
        <v>16387</v>
      </c>
      <c r="H461" s="1" t="s">
        <v>17470</v>
      </c>
      <c r="I461" s="1" t="s">
        <v>10261</v>
      </c>
      <c r="J461" s="1"/>
      <c r="K461" s="1" t="s">
        <v>23134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23140</v>
      </c>
      <c r="Q461" s="1" t="s">
        <v>23140</v>
      </c>
      <c r="R461" s="1" t="s">
        <v>13731</v>
      </c>
      <c r="S461" s="1" t="s">
        <v>459</v>
      </c>
      <c r="T461" s="1"/>
      <c r="U461" s="1"/>
      <c r="V461" s="1" t="s">
        <v>13741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5495</v>
      </c>
      <c r="G462" s="1" t="s">
        <v>7118</v>
      </c>
      <c r="H462" s="1" t="s">
        <v>8707</v>
      </c>
      <c r="I462" s="1" t="s">
        <v>10262</v>
      </c>
      <c r="J462" s="1"/>
      <c r="K462" s="1" t="s">
        <v>23134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23141</v>
      </c>
      <c r="Q462" s="1" t="s">
        <v>23224</v>
      </c>
      <c r="R462" s="1" t="s">
        <v>13731</v>
      </c>
      <c r="S462" s="1" t="s">
        <v>460</v>
      </c>
      <c r="T462" s="1" t="s">
        <v>23724</v>
      </c>
      <c r="U462" s="1"/>
      <c r="V462" s="1" t="s">
        <v>13741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20337</v>
      </c>
      <c r="F463" s="1" t="s">
        <v>21134</v>
      </c>
      <c r="G463" s="1" t="s">
        <v>21922</v>
      </c>
      <c r="H463" s="1" t="s">
        <v>22687</v>
      </c>
      <c r="I463" s="1" t="s">
        <v>10263</v>
      </c>
      <c r="J463" s="1"/>
      <c r="K463" s="1" t="s">
        <v>23134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23141</v>
      </c>
      <c r="Q463" s="1" t="s">
        <v>23225</v>
      </c>
      <c r="R463" s="1" t="s">
        <v>13731</v>
      </c>
      <c r="S463" s="1" t="s">
        <v>461</v>
      </c>
      <c r="T463" s="1"/>
      <c r="U463" s="1"/>
      <c r="V463" s="1" t="s">
        <v>13741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20338</v>
      </c>
      <c r="F464" s="1" t="s">
        <v>21135</v>
      </c>
      <c r="G464" s="1" t="s">
        <v>21923</v>
      </c>
      <c r="H464" s="1" t="s">
        <v>22688</v>
      </c>
      <c r="I464" s="1" t="s">
        <v>10264</v>
      </c>
      <c r="J464" s="1"/>
      <c r="K464" s="1" t="s">
        <v>23134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23141</v>
      </c>
      <c r="Q464" s="1" t="s">
        <v>23226</v>
      </c>
      <c r="R464" s="1" t="s">
        <v>13731</v>
      </c>
      <c r="S464" s="1" t="s">
        <v>462</v>
      </c>
      <c r="T464" s="1"/>
      <c r="U464" s="1"/>
      <c r="V464" s="1" t="s">
        <v>13741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20339</v>
      </c>
      <c r="F465" s="1" t="s">
        <v>21136</v>
      </c>
      <c r="G465" s="1" t="s">
        <v>21924</v>
      </c>
      <c r="H465" s="1" t="s">
        <v>22689</v>
      </c>
      <c r="I465" s="1" t="s">
        <v>10265</v>
      </c>
      <c r="J465" s="1"/>
      <c r="K465" s="1" t="s">
        <v>23134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23141</v>
      </c>
      <c r="Q465" s="1" t="s">
        <v>23227</v>
      </c>
      <c r="R465" s="1" t="s">
        <v>13731</v>
      </c>
      <c r="S465" s="1" t="s">
        <v>463</v>
      </c>
      <c r="T465" s="1"/>
      <c r="U465" s="1"/>
      <c r="V465" s="1" t="s">
        <v>13741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20340</v>
      </c>
      <c r="F466" s="1" t="s">
        <v>21137</v>
      </c>
      <c r="G466" s="1" t="s">
        <v>21925</v>
      </c>
      <c r="H466" s="1" t="s">
        <v>21925</v>
      </c>
      <c r="I466" s="1" t="s">
        <v>10266</v>
      </c>
      <c r="J466" s="1"/>
      <c r="K466" s="1" t="s">
        <v>23134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23141</v>
      </c>
      <c r="Q466" s="1" t="s">
        <v>23228</v>
      </c>
      <c r="R466" s="1" t="s">
        <v>13731</v>
      </c>
      <c r="S466" s="1" t="s">
        <v>464</v>
      </c>
      <c r="T466" s="1"/>
      <c r="U466" s="1"/>
      <c r="V466" s="1" t="s">
        <v>13741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7123</v>
      </c>
      <c r="H467" s="1" t="s">
        <v>8711</v>
      </c>
      <c r="I467" s="1" t="s">
        <v>10267</v>
      </c>
      <c r="J467" s="1"/>
      <c r="K467" s="1" t="s">
        <v>23134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23141</v>
      </c>
      <c r="Q467" s="1" t="s">
        <v>23229</v>
      </c>
      <c r="R467" s="1" t="s">
        <v>13731</v>
      </c>
      <c r="S467" s="1" t="s">
        <v>465</v>
      </c>
      <c r="T467" s="1"/>
      <c r="U467" s="1"/>
      <c r="V467" s="1" t="s">
        <v>13741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20341</v>
      </c>
      <c r="F468" s="1" t="s">
        <v>21138</v>
      </c>
      <c r="G468" s="1" t="s">
        <v>21926</v>
      </c>
      <c r="H468" s="1" t="s">
        <v>22690</v>
      </c>
      <c r="I468" s="1" t="s">
        <v>10268</v>
      </c>
      <c r="J468" s="1"/>
      <c r="K468" s="1" t="s">
        <v>23134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23141</v>
      </c>
      <c r="Q468" s="1" t="s">
        <v>23230</v>
      </c>
      <c r="R468" s="1" t="s">
        <v>13731</v>
      </c>
      <c r="S468" s="1" t="s">
        <v>466</v>
      </c>
      <c r="T468" s="1"/>
      <c r="U468" s="1"/>
      <c r="V468" s="1" t="s">
        <v>13741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20342</v>
      </c>
      <c r="F469" s="1" t="s">
        <v>21139</v>
      </c>
      <c r="G469" s="1" t="s">
        <v>20342</v>
      </c>
      <c r="H469" s="1" t="s">
        <v>22691</v>
      </c>
      <c r="I469" s="1" t="s">
        <v>10269</v>
      </c>
      <c r="J469" s="1"/>
      <c r="K469" s="1" t="s">
        <v>23134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23141</v>
      </c>
      <c r="Q469" s="1" t="s">
        <v>23231</v>
      </c>
      <c r="R469" s="1" t="s">
        <v>13731</v>
      </c>
      <c r="S469" s="1" t="s">
        <v>467</v>
      </c>
      <c r="T469" s="1"/>
      <c r="U469" s="1"/>
      <c r="V469" s="1" t="s">
        <v>13741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20343</v>
      </c>
      <c r="F470" s="1" t="s">
        <v>21140</v>
      </c>
      <c r="G470" s="1" t="s">
        <v>21927</v>
      </c>
      <c r="H470" s="1" t="s">
        <v>22692</v>
      </c>
      <c r="I470" s="1" t="s">
        <v>10270</v>
      </c>
      <c r="J470" s="1"/>
      <c r="K470" s="1" t="s">
        <v>23134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23141</v>
      </c>
      <c r="Q470" s="1" t="s">
        <v>23232</v>
      </c>
      <c r="R470" s="1" t="s">
        <v>13731</v>
      </c>
      <c r="S470" s="1" t="s">
        <v>468</v>
      </c>
      <c r="T470" s="1"/>
      <c r="U470" s="1"/>
      <c r="V470" s="1" t="s">
        <v>13741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20344</v>
      </c>
      <c r="F471" s="1" t="s">
        <v>21141</v>
      </c>
      <c r="G471" s="1" t="s">
        <v>21928</v>
      </c>
      <c r="H471" s="1" t="s">
        <v>22693</v>
      </c>
      <c r="I471" s="1" t="s">
        <v>10271</v>
      </c>
      <c r="J471" s="1"/>
      <c r="K471" s="1" t="s">
        <v>23134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23141</v>
      </c>
      <c r="Q471" s="1" t="s">
        <v>23233</v>
      </c>
      <c r="R471" s="1" t="s">
        <v>13731</v>
      </c>
      <c r="S471" s="1" t="s">
        <v>469</v>
      </c>
      <c r="T471" s="1"/>
      <c r="U471" s="1"/>
      <c r="V471" s="1" t="s">
        <v>13741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20345</v>
      </c>
      <c r="F472" s="1" t="s">
        <v>21142</v>
      </c>
      <c r="G472" s="1" t="s">
        <v>21929</v>
      </c>
      <c r="H472" s="1" t="s">
        <v>22694</v>
      </c>
      <c r="I472" s="1" t="s">
        <v>10272</v>
      </c>
      <c r="J472" s="1"/>
      <c r="K472" s="1" t="s">
        <v>23134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23141</v>
      </c>
      <c r="Q472" s="1" t="s">
        <v>23234</v>
      </c>
      <c r="R472" s="1" t="s">
        <v>13731</v>
      </c>
      <c r="S472" s="1" t="s">
        <v>470</v>
      </c>
      <c r="T472" s="1"/>
      <c r="U472" s="1"/>
      <c r="V472" s="1" t="s">
        <v>13741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20346</v>
      </c>
      <c r="F473" s="1" t="s">
        <v>21143</v>
      </c>
      <c r="G473" s="1" t="s">
        <v>21930</v>
      </c>
      <c r="H473" s="1" t="s">
        <v>22695</v>
      </c>
      <c r="I473" s="1" t="s">
        <v>10273</v>
      </c>
      <c r="J473" s="1"/>
      <c r="K473" s="1" t="s">
        <v>23134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23141</v>
      </c>
      <c r="Q473" s="1" t="s">
        <v>23235</v>
      </c>
      <c r="R473" s="1" t="s">
        <v>13731</v>
      </c>
      <c r="S473" s="1" t="s">
        <v>471</v>
      </c>
      <c r="T473" s="1"/>
      <c r="U473" s="1"/>
      <c r="V473" s="1" t="s">
        <v>13741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20347</v>
      </c>
      <c r="F474" s="1" t="s">
        <v>21144</v>
      </c>
      <c r="G474" s="1" t="s">
        <v>21931</v>
      </c>
      <c r="H474" s="1" t="s">
        <v>22696</v>
      </c>
      <c r="I474" s="1" t="s">
        <v>10274</v>
      </c>
      <c r="J474" s="1"/>
      <c r="K474" s="1" t="s">
        <v>23134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23141</v>
      </c>
      <c r="Q474" s="1" t="s">
        <v>23236</v>
      </c>
      <c r="R474" s="1" t="s">
        <v>13731</v>
      </c>
      <c r="S474" s="1" t="s">
        <v>472</v>
      </c>
      <c r="T474" s="1"/>
      <c r="U474" s="1"/>
      <c r="V474" s="1" t="s">
        <v>13741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14148</v>
      </c>
      <c r="F475" s="1" t="s">
        <v>15279</v>
      </c>
      <c r="G475" s="1" t="s">
        <v>16395</v>
      </c>
      <c r="H475" s="1" t="s">
        <v>17479</v>
      </c>
      <c r="I475" s="1" t="s">
        <v>10275</v>
      </c>
      <c r="J475" s="1"/>
      <c r="K475" s="1" t="s">
        <v>23134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23141</v>
      </c>
      <c r="Q475" s="1" t="s">
        <v>23237</v>
      </c>
      <c r="R475" s="1" t="s">
        <v>13731</v>
      </c>
      <c r="S475" s="1" t="s">
        <v>473</v>
      </c>
      <c r="T475" s="1"/>
      <c r="U475" s="1"/>
      <c r="V475" s="1" t="s">
        <v>13741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20348</v>
      </c>
      <c r="F476" s="1" t="s">
        <v>21145</v>
      </c>
      <c r="G476" s="1" t="s">
        <v>21932</v>
      </c>
      <c r="H476" s="1" t="s">
        <v>22697</v>
      </c>
      <c r="I476" s="1" t="s">
        <v>10276</v>
      </c>
      <c r="J476" s="1"/>
      <c r="K476" s="1" t="s">
        <v>23134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23141</v>
      </c>
      <c r="Q476" s="1" t="s">
        <v>23238</v>
      </c>
      <c r="R476" s="1" t="s">
        <v>13731</v>
      </c>
      <c r="S476" s="1" t="s">
        <v>474</v>
      </c>
      <c r="T476" s="1"/>
      <c r="U476" s="1"/>
      <c r="V476" s="1" t="s">
        <v>13741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14150</v>
      </c>
      <c r="F477" s="1" t="s">
        <v>15281</v>
      </c>
      <c r="G477" s="1" t="s">
        <v>16397</v>
      </c>
      <c r="H477" s="1" t="s">
        <v>17481</v>
      </c>
      <c r="I477" s="1" t="s">
        <v>10277</v>
      </c>
      <c r="J477" s="1"/>
      <c r="K477" s="1" t="s">
        <v>23134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23141</v>
      </c>
      <c r="Q477" s="1" t="s">
        <v>23239</v>
      </c>
      <c r="R477" s="1" t="s">
        <v>13731</v>
      </c>
      <c r="S477" s="1" t="s">
        <v>475</v>
      </c>
      <c r="T477" s="1"/>
      <c r="U477" s="1"/>
      <c r="V477" s="1" t="s">
        <v>13741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20349</v>
      </c>
      <c r="F478" s="1" t="s">
        <v>21146</v>
      </c>
      <c r="G478" s="1" t="s">
        <v>21933</v>
      </c>
      <c r="H478" s="1" t="s">
        <v>22698</v>
      </c>
      <c r="I478" s="1" t="s">
        <v>10278</v>
      </c>
      <c r="J478" s="1"/>
      <c r="K478" s="1" t="s">
        <v>23134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23141</v>
      </c>
      <c r="Q478" s="1" t="s">
        <v>23240</v>
      </c>
      <c r="R478" s="1" t="s">
        <v>13731</v>
      </c>
      <c r="S478" s="1" t="s">
        <v>476</v>
      </c>
      <c r="T478" s="1"/>
      <c r="U478" s="1"/>
      <c r="V478" s="1" t="s">
        <v>13741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20350</v>
      </c>
      <c r="F479" s="1" t="s">
        <v>21147</v>
      </c>
      <c r="G479" s="1" t="s">
        <v>21934</v>
      </c>
      <c r="H479" s="1" t="s">
        <v>22699</v>
      </c>
      <c r="I479" s="1" t="s">
        <v>10279</v>
      </c>
      <c r="J479" s="1"/>
      <c r="K479" s="1" t="s">
        <v>23134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23141</v>
      </c>
      <c r="Q479" s="1" t="s">
        <v>23241</v>
      </c>
      <c r="R479" s="1" t="s">
        <v>13731</v>
      </c>
      <c r="S479" s="1" t="s">
        <v>477</v>
      </c>
      <c r="T479" s="1"/>
      <c r="U479" s="1"/>
      <c r="V479" s="1" t="s">
        <v>13741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20351</v>
      </c>
      <c r="F480" s="1" t="s">
        <v>21148</v>
      </c>
      <c r="G480" s="1" t="s">
        <v>20351</v>
      </c>
      <c r="H480" s="1" t="s">
        <v>22700</v>
      </c>
      <c r="I480" s="1" t="s">
        <v>10280</v>
      </c>
      <c r="J480" s="1"/>
      <c r="K480" s="1" t="s">
        <v>23134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23141</v>
      </c>
      <c r="Q480" s="1" t="s">
        <v>23242</v>
      </c>
      <c r="R480" s="1" t="s">
        <v>13731</v>
      </c>
      <c r="S480" s="1" t="s">
        <v>478</v>
      </c>
      <c r="T480" s="1"/>
      <c r="U480" s="1"/>
      <c r="V480" s="1" t="s">
        <v>13741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20352</v>
      </c>
      <c r="F481" s="1" t="s">
        <v>21149</v>
      </c>
      <c r="G481" s="1" t="s">
        <v>21935</v>
      </c>
      <c r="H481" s="1" t="s">
        <v>22701</v>
      </c>
      <c r="I481" s="1" t="s">
        <v>10281</v>
      </c>
      <c r="J481" s="1"/>
      <c r="K481" s="1" t="s">
        <v>23134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23141</v>
      </c>
      <c r="Q481" s="1" t="s">
        <v>23243</v>
      </c>
      <c r="R481" s="1" t="s">
        <v>13731</v>
      </c>
      <c r="S481" s="1" t="s">
        <v>479</v>
      </c>
      <c r="T481" s="1"/>
      <c r="U481" s="1"/>
      <c r="V481" s="1" t="s">
        <v>13741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20353</v>
      </c>
      <c r="F482" s="1" t="s">
        <v>21150</v>
      </c>
      <c r="G482" s="1" t="s">
        <v>21936</v>
      </c>
      <c r="H482" s="1" t="s">
        <v>22702</v>
      </c>
      <c r="I482" s="1" t="s">
        <v>10282</v>
      </c>
      <c r="J482" s="1"/>
      <c r="K482" s="1" t="s">
        <v>23134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23141</v>
      </c>
      <c r="Q482" s="1" t="s">
        <v>23244</v>
      </c>
      <c r="R482" s="1" t="s">
        <v>13731</v>
      </c>
      <c r="S482" s="1" t="s">
        <v>480</v>
      </c>
      <c r="T482" s="1"/>
      <c r="U482" s="1"/>
      <c r="V482" s="1" t="s">
        <v>13741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14154</v>
      </c>
      <c r="F483" s="1" t="s">
        <v>15285</v>
      </c>
      <c r="G483" s="1" t="s">
        <v>16401</v>
      </c>
      <c r="H483" s="1" t="s">
        <v>17485</v>
      </c>
      <c r="I483" s="1" t="s">
        <v>10283</v>
      </c>
      <c r="J483" s="1"/>
      <c r="K483" s="1" t="s">
        <v>23134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23141</v>
      </c>
      <c r="Q483" s="1" t="s">
        <v>23245</v>
      </c>
      <c r="R483" s="1" t="s">
        <v>13731</v>
      </c>
      <c r="S483" s="1" t="s">
        <v>481</v>
      </c>
      <c r="T483" s="1"/>
      <c r="U483" s="1"/>
      <c r="V483" s="1" t="s">
        <v>13741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20354</v>
      </c>
      <c r="F484" s="1" t="s">
        <v>21151</v>
      </c>
      <c r="G484" s="1" t="s">
        <v>21937</v>
      </c>
      <c r="H484" s="1" t="s">
        <v>22703</v>
      </c>
      <c r="I484" s="1" t="s">
        <v>10284</v>
      </c>
      <c r="J484" s="1"/>
      <c r="K484" s="1" t="s">
        <v>23134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23141</v>
      </c>
      <c r="Q484" s="1" t="s">
        <v>23246</v>
      </c>
      <c r="R484" s="1" t="s">
        <v>13731</v>
      </c>
      <c r="S484" s="1" t="s">
        <v>482</v>
      </c>
      <c r="T484" s="1"/>
      <c r="U484" s="1"/>
      <c r="V484" s="1" t="s">
        <v>13741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20355</v>
      </c>
      <c r="F485" s="1" t="s">
        <v>21152</v>
      </c>
      <c r="G485" s="1" t="s">
        <v>21938</v>
      </c>
      <c r="H485" s="1" t="s">
        <v>22704</v>
      </c>
      <c r="I485" s="1" t="s">
        <v>10285</v>
      </c>
      <c r="J485" s="1"/>
      <c r="K485" s="1" t="s">
        <v>23134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23141</v>
      </c>
      <c r="Q485" s="1" t="s">
        <v>23247</v>
      </c>
      <c r="R485" s="1" t="s">
        <v>13731</v>
      </c>
      <c r="S485" s="1" t="s">
        <v>483</v>
      </c>
      <c r="T485" s="1"/>
      <c r="U485" s="1"/>
      <c r="V485" s="1" t="s">
        <v>13741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5519</v>
      </c>
      <c r="G486" s="1" t="s">
        <v>7140</v>
      </c>
      <c r="H486" s="1" t="s">
        <v>8730</v>
      </c>
      <c r="I486" s="1" t="s">
        <v>10286</v>
      </c>
      <c r="J486" s="1"/>
      <c r="K486" s="1" t="s">
        <v>23134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23141</v>
      </c>
      <c r="Q486" s="1" t="s">
        <v>23248</v>
      </c>
      <c r="R486" s="1" t="s">
        <v>13731</v>
      </c>
      <c r="S486" s="1" t="s">
        <v>484</v>
      </c>
      <c r="T486" s="1"/>
      <c r="U486" s="1"/>
      <c r="V486" s="1" t="s">
        <v>13741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20356</v>
      </c>
      <c r="F487" s="1" t="s">
        <v>21153</v>
      </c>
      <c r="G487" s="1" t="s">
        <v>21939</v>
      </c>
      <c r="H487" s="1" t="s">
        <v>22705</v>
      </c>
      <c r="I487" s="1" t="s">
        <v>10287</v>
      </c>
      <c r="J487" s="1"/>
      <c r="K487" s="1" t="s">
        <v>23134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23141</v>
      </c>
      <c r="Q487" s="1" t="s">
        <v>23249</v>
      </c>
      <c r="R487" s="1" t="s">
        <v>13731</v>
      </c>
      <c r="S487" s="1" t="s">
        <v>485</v>
      </c>
      <c r="T487" s="1"/>
      <c r="U487" s="1"/>
      <c r="V487" s="1" t="s">
        <v>13741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20357</v>
      </c>
      <c r="F488" s="1" t="s">
        <v>21154</v>
      </c>
      <c r="G488" s="1" t="s">
        <v>21940</v>
      </c>
      <c r="H488" s="1" t="s">
        <v>22706</v>
      </c>
      <c r="I488" s="1" t="s">
        <v>10288</v>
      </c>
      <c r="J488" s="1"/>
      <c r="K488" s="1" t="s">
        <v>23134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23141</v>
      </c>
      <c r="Q488" s="1" t="s">
        <v>23250</v>
      </c>
      <c r="R488" s="1" t="s">
        <v>13731</v>
      </c>
      <c r="S488" s="1" t="s">
        <v>486</v>
      </c>
      <c r="T488" s="1"/>
      <c r="U488" s="1"/>
      <c r="V488" s="1" t="s">
        <v>13741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20358</v>
      </c>
      <c r="F489" s="1" t="s">
        <v>21155</v>
      </c>
      <c r="G489" s="1" t="s">
        <v>21941</v>
      </c>
      <c r="H489" s="1" t="s">
        <v>22705</v>
      </c>
      <c r="I489" s="1" t="s">
        <v>10289</v>
      </c>
      <c r="J489" s="1"/>
      <c r="K489" s="1" t="s">
        <v>23134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23141</v>
      </c>
      <c r="Q489" s="1" t="s">
        <v>23249</v>
      </c>
      <c r="R489" s="1" t="s">
        <v>13731</v>
      </c>
      <c r="S489" s="1" t="s">
        <v>487</v>
      </c>
      <c r="T489" s="1"/>
      <c r="U489" s="1"/>
      <c r="V489" s="1" t="s">
        <v>13741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20359</v>
      </c>
      <c r="F490" s="1" t="s">
        <v>21156</v>
      </c>
      <c r="G490" s="1" t="s">
        <v>21942</v>
      </c>
      <c r="H490" s="1" t="s">
        <v>22707</v>
      </c>
      <c r="I490" s="1" t="s">
        <v>10290</v>
      </c>
      <c r="J490" s="1"/>
      <c r="K490" s="1" t="s">
        <v>23134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23141</v>
      </c>
      <c r="Q490" s="1" t="s">
        <v>23251</v>
      </c>
      <c r="R490" s="1" t="s">
        <v>13731</v>
      </c>
      <c r="S490" s="1" t="s">
        <v>488</v>
      </c>
      <c r="T490" s="1"/>
      <c r="U490" s="1"/>
      <c r="V490" s="1" t="s">
        <v>13741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20360</v>
      </c>
      <c r="F491" s="1" t="s">
        <v>21157</v>
      </c>
      <c r="G491" s="1" t="s">
        <v>21943</v>
      </c>
      <c r="H491" s="1" t="s">
        <v>22708</v>
      </c>
      <c r="I491" s="1" t="s">
        <v>10291</v>
      </c>
      <c r="J491" s="1"/>
      <c r="K491" s="1" t="s">
        <v>23134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23141</v>
      </c>
      <c r="Q491" s="1" t="s">
        <v>23252</v>
      </c>
      <c r="R491" s="1" t="s">
        <v>13731</v>
      </c>
      <c r="S491" s="1" t="s">
        <v>489</v>
      </c>
      <c r="T491" s="1"/>
      <c r="U491" s="1"/>
      <c r="V491" s="1" t="s">
        <v>13741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7146</v>
      </c>
      <c r="H492" s="1" t="s">
        <v>8735</v>
      </c>
      <c r="I492" s="1" t="s">
        <v>10292</v>
      </c>
      <c r="J492" s="1"/>
      <c r="K492" s="1" t="s">
        <v>23134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23141</v>
      </c>
      <c r="Q492" s="1" t="s">
        <v>23253</v>
      </c>
      <c r="R492" s="1" t="s">
        <v>13731</v>
      </c>
      <c r="S492" s="1" t="s">
        <v>490</v>
      </c>
      <c r="T492" s="1"/>
      <c r="U492" s="1"/>
      <c r="V492" s="1" t="s">
        <v>13741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14160</v>
      </c>
      <c r="F493" s="1" t="s">
        <v>15291</v>
      </c>
      <c r="G493" s="1" t="s">
        <v>16407</v>
      </c>
      <c r="H493" s="1" t="s">
        <v>17491</v>
      </c>
      <c r="I493" s="1" t="s">
        <v>10293</v>
      </c>
      <c r="J493" s="1"/>
      <c r="K493" s="1" t="s">
        <v>23134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23141</v>
      </c>
      <c r="Q493" s="1" t="s">
        <v>23254</v>
      </c>
      <c r="R493" s="1" t="s">
        <v>13731</v>
      </c>
      <c r="S493" s="1" t="s">
        <v>491</v>
      </c>
      <c r="T493" s="1"/>
      <c r="U493" s="1"/>
      <c r="V493" s="1" t="s">
        <v>13741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20361</v>
      </c>
      <c r="F494" s="1" t="s">
        <v>21158</v>
      </c>
      <c r="G494" s="1" t="s">
        <v>21944</v>
      </c>
      <c r="H494" s="1" t="s">
        <v>22709</v>
      </c>
      <c r="I494" s="1" t="s">
        <v>10294</v>
      </c>
      <c r="J494" s="1"/>
      <c r="K494" s="1" t="s">
        <v>23134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23141</v>
      </c>
      <c r="Q494" s="1" t="s">
        <v>23255</v>
      </c>
      <c r="R494" s="1" t="s">
        <v>13731</v>
      </c>
      <c r="S494" s="1" t="s">
        <v>492</v>
      </c>
      <c r="T494" s="1"/>
      <c r="U494" s="1"/>
      <c r="V494" s="1" t="s">
        <v>13741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20362</v>
      </c>
      <c r="F495" s="1" t="s">
        <v>21159</v>
      </c>
      <c r="G495" s="1" t="s">
        <v>21945</v>
      </c>
      <c r="H495" s="1" t="s">
        <v>22710</v>
      </c>
      <c r="I495" s="1" t="s">
        <v>10295</v>
      </c>
      <c r="J495" s="1"/>
      <c r="K495" s="1" t="s">
        <v>23134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23141</v>
      </c>
      <c r="Q495" s="1" t="s">
        <v>23256</v>
      </c>
      <c r="R495" s="1" t="s">
        <v>13731</v>
      </c>
      <c r="S495" s="1" t="s">
        <v>493</v>
      </c>
      <c r="T495" s="1"/>
      <c r="U495" s="1"/>
      <c r="V495" s="1" t="s">
        <v>13741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20363</v>
      </c>
      <c r="F496" s="1" t="s">
        <v>21160</v>
      </c>
      <c r="G496" s="1" t="s">
        <v>21946</v>
      </c>
      <c r="H496" s="1" t="s">
        <v>22711</v>
      </c>
      <c r="I496" s="1" t="s">
        <v>10296</v>
      </c>
      <c r="J496" s="1"/>
      <c r="K496" s="1" t="s">
        <v>23134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23141</v>
      </c>
      <c r="Q496" s="1" t="s">
        <v>23257</v>
      </c>
      <c r="R496" s="1" t="s">
        <v>13731</v>
      </c>
      <c r="S496" s="1" t="s">
        <v>494</v>
      </c>
      <c r="T496" s="1"/>
      <c r="U496" s="1"/>
      <c r="V496" s="1" t="s">
        <v>13741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5530</v>
      </c>
      <c r="G497" s="1" t="s">
        <v>7151</v>
      </c>
      <c r="H497" s="1" t="s">
        <v>8740</v>
      </c>
      <c r="I497" s="1" t="s">
        <v>10297</v>
      </c>
      <c r="J497" s="1"/>
      <c r="K497" s="1" t="s">
        <v>23134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23141</v>
      </c>
      <c r="Q497" s="1" t="s">
        <v>23258</v>
      </c>
      <c r="R497" s="1" t="s">
        <v>13731</v>
      </c>
      <c r="S497" s="1" t="s">
        <v>495</v>
      </c>
      <c r="T497" s="1"/>
      <c r="U497" s="1"/>
      <c r="V497" s="1" t="s">
        <v>13741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20364</v>
      </c>
      <c r="F498" s="1" t="s">
        <v>21161</v>
      </c>
      <c r="G498" s="1" t="s">
        <v>21947</v>
      </c>
      <c r="H498" s="1" t="s">
        <v>22706</v>
      </c>
      <c r="I498" s="1" t="s">
        <v>10298</v>
      </c>
      <c r="J498" s="1"/>
      <c r="K498" s="1" t="s">
        <v>23134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23141</v>
      </c>
      <c r="Q498" s="1" t="s">
        <v>23250</v>
      </c>
      <c r="R498" s="1" t="s">
        <v>13731</v>
      </c>
      <c r="S498" s="1" t="s">
        <v>496</v>
      </c>
      <c r="T498" s="1"/>
      <c r="U498" s="1"/>
      <c r="V498" s="1" t="s">
        <v>13741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5532</v>
      </c>
      <c r="G499" s="1" t="s">
        <v>7153</v>
      </c>
      <c r="H499" s="1" t="s">
        <v>8741</v>
      </c>
      <c r="I499" s="1" t="s">
        <v>10299</v>
      </c>
      <c r="J499" s="1"/>
      <c r="K499" s="1" t="s">
        <v>23134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23141</v>
      </c>
      <c r="Q499" s="1" t="s">
        <v>23259</v>
      </c>
      <c r="R499" s="1" t="s">
        <v>13731</v>
      </c>
      <c r="S499" s="1" t="s">
        <v>497</v>
      </c>
      <c r="T499" s="1"/>
      <c r="U499" s="1"/>
      <c r="V499" s="1" t="s">
        <v>13741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14164</v>
      </c>
      <c r="F500" s="1" t="s">
        <v>15295</v>
      </c>
      <c r="G500" s="1" t="s">
        <v>16411</v>
      </c>
      <c r="H500" s="1" t="s">
        <v>17494</v>
      </c>
      <c r="I500" s="1" t="s">
        <v>10300</v>
      </c>
      <c r="J500" s="1"/>
      <c r="K500" s="1" t="s">
        <v>23134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23141</v>
      </c>
      <c r="Q500" s="1" t="s">
        <v>23260</v>
      </c>
      <c r="R500" s="1" t="s">
        <v>13731</v>
      </c>
      <c r="S500" s="1" t="s">
        <v>498</v>
      </c>
      <c r="T500" s="1"/>
      <c r="U500" s="1"/>
      <c r="V500" s="1" t="s">
        <v>13741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20365</v>
      </c>
      <c r="F501" s="1" t="s">
        <v>21162</v>
      </c>
      <c r="G501" s="1" t="s">
        <v>21948</v>
      </c>
      <c r="H501" s="1" t="s">
        <v>22712</v>
      </c>
      <c r="I501" s="1" t="s">
        <v>10301</v>
      </c>
      <c r="J501" s="1"/>
      <c r="K501" s="1" t="s">
        <v>23134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23141</v>
      </c>
      <c r="Q501" s="1" t="s">
        <v>23261</v>
      </c>
      <c r="R501" s="1" t="s">
        <v>13731</v>
      </c>
      <c r="S501" s="1" t="s">
        <v>499</v>
      </c>
      <c r="T501" s="1"/>
      <c r="U501" s="1"/>
      <c r="V501" s="1" t="s">
        <v>13741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14166</v>
      </c>
      <c r="F502" s="1" t="s">
        <v>15297</v>
      </c>
      <c r="G502" s="1" t="s">
        <v>16413</v>
      </c>
      <c r="H502" s="1" t="s">
        <v>17496</v>
      </c>
      <c r="I502" s="1" t="s">
        <v>10302</v>
      </c>
      <c r="J502" s="1"/>
      <c r="K502" s="1" t="s">
        <v>23134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23141</v>
      </c>
      <c r="Q502" s="1" t="s">
        <v>23262</v>
      </c>
      <c r="R502" s="1" t="s">
        <v>13731</v>
      </c>
      <c r="S502" s="1" t="s">
        <v>500</v>
      </c>
      <c r="T502" s="1"/>
      <c r="U502" s="1"/>
      <c r="V502" s="1" t="s">
        <v>13741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5536</v>
      </c>
      <c r="G503" s="1" t="s">
        <v>7157</v>
      </c>
      <c r="H503" s="1" t="s">
        <v>8745</v>
      </c>
      <c r="I503" s="1" t="s">
        <v>10303</v>
      </c>
      <c r="J503" s="1"/>
      <c r="K503" s="1" t="s">
        <v>23134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23141</v>
      </c>
      <c r="Q503" s="1" t="s">
        <v>23263</v>
      </c>
      <c r="R503" s="1" t="s">
        <v>13731</v>
      </c>
      <c r="S503" s="1" t="s">
        <v>501</v>
      </c>
      <c r="T503" s="1"/>
      <c r="U503" s="1"/>
      <c r="V503" s="1" t="s">
        <v>13741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20366</v>
      </c>
      <c r="F504" s="1" t="s">
        <v>21163</v>
      </c>
      <c r="G504" s="1" t="s">
        <v>21949</v>
      </c>
      <c r="H504" s="1" t="s">
        <v>22713</v>
      </c>
      <c r="I504" s="1" t="s">
        <v>10304</v>
      </c>
      <c r="J504" s="1"/>
      <c r="K504" s="1" t="s">
        <v>23134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23141</v>
      </c>
      <c r="Q504" s="1" t="s">
        <v>23264</v>
      </c>
      <c r="R504" s="1" t="s">
        <v>13731</v>
      </c>
      <c r="S504" s="1" t="s">
        <v>502</v>
      </c>
      <c r="T504" s="1"/>
      <c r="U504" s="1"/>
      <c r="V504" s="1" t="s">
        <v>13741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20367</v>
      </c>
      <c r="F505" s="1" t="s">
        <v>21164</v>
      </c>
      <c r="G505" s="1" t="s">
        <v>21950</v>
      </c>
      <c r="H505" s="1" t="s">
        <v>22714</v>
      </c>
      <c r="I505" s="1" t="s">
        <v>10305</v>
      </c>
      <c r="J505" s="1"/>
      <c r="K505" s="1" t="s">
        <v>23134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23141</v>
      </c>
      <c r="Q505" s="1" t="s">
        <v>23265</v>
      </c>
      <c r="R505" s="1" t="s">
        <v>13731</v>
      </c>
      <c r="S505" s="1" t="s">
        <v>503</v>
      </c>
      <c r="T505" s="1"/>
      <c r="U505" s="1"/>
      <c r="V505" s="1" t="s">
        <v>13741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20368</v>
      </c>
      <c r="F506" s="1" t="s">
        <v>20368</v>
      </c>
      <c r="G506" s="1" t="s">
        <v>21951</v>
      </c>
      <c r="H506" s="1" t="s">
        <v>22715</v>
      </c>
      <c r="I506" s="1" t="s">
        <v>10306</v>
      </c>
      <c r="J506" s="1"/>
      <c r="K506" s="1" t="s">
        <v>23134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23141</v>
      </c>
      <c r="Q506" s="1" t="s">
        <v>23266</v>
      </c>
      <c r="R506" s="1" t="s">
        <v>13731</v>
      </c>
      <c r="S506" s="1" t="s">
        <v>504</v>
      </c>
      <c r="T506" s="1"/>
      <c r="U506" s="1"/>
      <c r="V506" s="1" t="s">
        <v>13741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20369</v>
      </c>
      <c r="F507" s="1" t="s">
        <v>21165</v>
      </c>
      <c r="G507" s="1" t="s">
        <v>21952</v>
      </c>
      <c r="H507" s="1" t="s">
        <v>22716</v>
      </c>
      <c r="I507" s="1" t="s">
        <v>10307</v>
      </c>
      <c r="J507" s="1"/>
      <c r="K507" s="1" t="s">
        <v>23134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23141</v>
      </c>
      <c r="Q507" s="1" t="s">
        <v>23267</v>
      </c>
      <c r="R507" s="1" t="s">
        <v>13731</v>
      </c>
      <c r="S507" s="1" t="s">
        <v>505</v>
      </c>
      <c r="T507" s="1"/>
      <c r="U507" s="1"/>
      <c r="V507" s="1" t="s">
        <v>13741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14170</v>
      </c>
      <c r="F508" s="1" t="s">
        <v>15300</v>
      </c>
      <c r="G508" s="1" t="s">
        <v>16417</v>
      </c>
      <c r="H508" s="1" t="s">
        <v>17500</v>
      </c>
      <c r="I508" s="1" t="s">
        <v>10308</v>
      </c>
      <c r="J508" s="1"/>
      <c r="K508" s="1" t="s">
        <v>23134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23141</v>
      </c>
      <c r="Q508" s="1" t="s">
        <v>23268</v>
      </c>
      <c r="R508" s="1" t="s">
        <v>13731</v>
      </c>
      <c r="S508" s="1" t="s">
        <v>506</v>
      </c>
      <c r="T508" s="1"/>
      <c r="U508" s="1"/>
      <c r="V508" s="1" t="s">
        <v>13741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20370</v>
      </c>
      <c r="F509" s="1" t="s">
        <v>21166</v>
      </c>
      <c r="G509" s="1" t="s">
        <v>21953</v>
      </c>
      <c r="H509" s="1" t="s">
        <v>22711</v>
      </c>
      <c r="I509" s="1" t="s">
        <v>10309</v>
      </c>
      <c r="J509" s="1"/>
      <c r="K509" s="1" t="s">
        <v>23134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23141</v>
      </c>
      <c r="Q509" s="1" t="s">
        <v>23257</v>
      </c>
      <c r="R509" s="1" t="s">
        <v>13731</v>
      </c>
      <c r="S509" s="1" t="s">
        <v>507</v>
      </c>
      <c r="T509" s="1"/>
      <c r="U509" s="1"/>
      <c r="V509" s="1" t="s">
        <v>13741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14172</v>
      </c>
      <c r="F510" s="1" t="s">
        <v>15302</v>
      </c>
      <c r="G510" s="1" t="s">
        <v>16419</v>
      </c>
      <c r="H510" s="1" t="s">
        <v>17501</v>
      </c>
      <c r="I510" s="1" t="s">
        <v>10310</v>
      </c>
      <c r="J510" s="1"/>
      <c r="K510" s="1" t="s">
        <v>23134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23141</v>
      </c>
      <c r="Q510" s="1" t="s">
        <v>23269</v>
      </c>
      <c r="R510" s="1" t="s">
        <v>13731</v>
      </c>
      <c r="S510" s="1" t="s">
        <v>508</v>
      </c>
      <c r="T510" s="1"/>
      <c r="U510" s="1"/>
      <c r="V510" s="1" t="s">
        <v>13741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5543</v>
      </c>
      <c r="G511" s="1" t="s">
        <v>7165</v>
      </c>
      <c r="H511" s="1" t="s">
        <v>8752</v>
      </c>
      <c r="I511" s="1" t="s">
        <v>10311</v>
      </c>
      <c r="J511" s="1"/>
      <c r="K511" s="1" t="s">
        <v>23134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23141</v>
      </c>
      <c r="Q511" s="1" t="s">
        <v>23270</v>
      </c>
      <c r="R511" s="1" t="s">
        <v>13731</v>
      </c>
      <c r="S511" s="1" t="s">
        <v>509</v>
      </c>
      <c r="T511" s="1"/>
      <c r="U511" s="1"/>
      <c r="V511" s="1" t="s">
        <v>13741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14174</v>
      </c>
      <c r="F512" s="1" t="s">
        <v>15304</v>
      </c>
      <c r="G512" s="1" t="s">
        <v>16421</v>
      </c>
      <c r="H512" s="1" t="s">
        <v>17503</v>
      </c>
      <c r="I512" s="1" t="s">
        <v>10312</v>
      </c>
      <c r="J512" s="1"/>
      <c r="K512" s="1" t="s">
        <v>23134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23141</v>
      </c>
      <c r="Q512" s="1" t="s">
        <v>23271</v>
      </c>
      <c r="R512" s="1" t="s">
        <v>13731</v>
      </c>
      <c r="S512" s="1" t="s">
        <v>510</v>
      </c>
      <c r="T512" s="1"/>
      <c r="U512" s="1"/>
      <c r="V512" s="1" t="s">
        <v>13741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5545</v>
      </c>
      <c r="G513" s="1" t="s">
        <v>7167</v>
      </c>
      <c r="H513" s="1" t="s">
        <v>8754</v>
      </c>
      <c r="I513" s="1" t="s">
        <v>10313</v>
      </c>
      <c r="J513" s="1"/>
      <c r="K513" s="1" t="s">
        <v>23134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23141</v>
      </c>
      <c r="Q513" s="1" t="s">
        <v>23272</v>
      </c>
      <c r="R513" s="1" t="s">
        <v>13731</v>
      </c>
      <c r="S513" s="1" t="s">
        <v>511</v>
      </c>
      <c r="T513" s="1"/>
      <c r="U513" s="1"/>
      <c r="V513" s="1" t="s">
        <v>13741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20371</v>
      </c>
      <c r="F514" s="1" t="s">
        <v>21167</v>
      </c>
      <c r="G514" s="1" t="s">
        <v>21954</v>
      </c>
      <c r="H514" s="1" t="s">
        <v>22717</v>
      </c>
      <c r="I514" s="1" t="s">
        <v>10314</v>
      </c>
      <c r="J514" s="1"/>
      <c r="K514" s="1" t="s">
        <v>23134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23141</v>
      </c>
      <c r="Q514" s="1" t="s">
        <v>23273</v>
      </c>
      <c r="R514" s="1" t="s">
        <v>13731</v>
      </c>
      <c r="S514" s="1" t="s">
        <v>512</v>
      </c>
      <c r="T514" s="1"/>
      <c r="U514" s="1"/>
      <c r="V514" s="1" t="s">
        <v>13741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14176</v>
      </c>
      <c r="F515" s="1" t="s">
        <v>15306</v>
      </c>
      <c r="G515" s="1" t="s">
        <v>16423</v>
      </c>
      <c r="H515" s="1" t="s">
        <v>17505</v>
      </c>
      <c r="I515" s="1" t="s">
        <v>10315</v>
      </c>
      <c r="J515" s="1"/>
      <c r="K515" s="1" t="s">
        <v>23134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23142</v>
      </c>
      <c r="Q515" s="1" t="s">
        <v>23142</v>
      </c>
      <c r="R515" s="1" t="s">
        <v>13731</v>
      </c>
      <c r="S515" s="1" t="s">
        <v>513</v>
      </c>
      <c r="T515" s="1"/>
      <c r="U515" s="1" t="s">
        <v>23736</v>
      </c>
      <c r="V515" s="1" t="s">
        <v>13741</v>
      </c>
      <c r="W515" s="1" t="s">
        <v>513</v>
      </c>
      <c r="X515" s="1"/>
      <c r="Y515" t="s">
        <v>23752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5548</v>
      </c>
      <c r="G516" s="1" t="s">
        <v>7170</v>
      </c>
      <c r="H516" s="1" t="s">
        <v>8757</v>
      </c>
      <c r="I516" s="1" t="s">
        <v>10316</v>
      </c>
      <c r="J516" s="1"/>
      <c r="K516" s="1" t="s">
        <v>23134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23142</v>
      </c>
      <c r="Q516" s="1" t="s">
        <v>23142</v>
      </c>
      <c r="R516" s="1" t="s">
        <v>13731</v>
      </c>
      <c r="S516" s="1" t="s">
        <v>514</v>
      </c>
      <c r="T516" s="1"/>
      <c r="U516" s="1"/>
      <c r="V516" s="1" t="s">
        <v>13741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20372</v>
      </c>
      <c r="F517" s="1" t="s">
        <v>21168</v>
      </c>
      <c r="G517" s="1" t="s">
        <v>21955</v>
      </c>
      <c r="H517" s="1" t="s">
        <v>22718</v>
      </c>
      <c r="I517" s="1" t="s">
        <v>10317</v>
      </c>
      <c r="J517" s="1"/>
      <c r="K517" s="1" t="s">
        <v>23134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23142</v>
      </c>
      <c r="Q517" s="1" t="s">
        <v>23142</v>
      </c>
      <c r="R517" s="1" t="s">
        <v>13731</v>
      </c>
      <c r="S517" s="1" t="s">
        <v>515</v>
      </c>
      <c r="T517" s="1"/>
      <c r="U517" s="1"/>
      <c r="V517" s="1" t="s">
        <v>13741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20373</v>
      </c>
      <c r="F518" s="1" t="s">
        <v>21169</v>
      </c>
      <c r="G518" s="1" t="s">
        <v>21956</v>
      </c>
      <c r="H518" s="1" t="s">
        <v>22719</v>
      </c>
      <c r="I518" s="1" t="s">
        <v>10318</v>
      </c>
      <c r="J518" s="1"/>
      <c r="K518" s="1" t="s">
        <v>23134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23142</v>
      </c>
      <c r="Q518" s="1" t="s">
        <v>23142</v>
      </c>
      <c r="R518" s="1" t="s">
        <v>13731</v>
      </c>
      <c r="S518" s="1" t="s">
        <v>516</v>
      </c>
      <c r="T518" s="1"/>
      <c r="U518" s="1"/>
      <c r="V518" s="1" t="s">
        <v>13741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20374</v>
      </c>
      <c r="F519" s="1" t="s">
        <v>21170</v>
      </c>
      <c r="G519" s="1" t="s">
        <v>21957</v>
      </c>
      <c r="H519" s="1" t="s">
        <v>22720</v>
      </c>
      <c r="I519" s="1" t="s">
        <v>10319</v>
      </c>
      <c r="J519" s="1"/>
      <c r="K519" s="1" t="s">
        <v>23134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23142</v>
      </c>
      <c r="Q519" s="1" t="s">
        <v>23142</v>
      </c>
      <c r="R519" s="1" t="s">
        <v>13731</v>
      </c>
      <c r="S519" s="1" t="s">
        <v>517</v>
      </c>
      <c r="T519" s="1"/>
      <c r="U519" s="1"/>
      <c r="V519" s="1" t="s">
        <v>13741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5552</v>
      </c>
      <c r="G520" s="1" t="s">
        <v>7174</v>
      </c>
      <c r="H520" s="1" t="s">
        <v>8761</v>
      </c>
      <c r="I520" s="1" t="s">
        <v>10320</v>
      </c>
      <c r="J520" s="1"/>
      <c r="K520" s="1" t="s">
        <v>23134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23142</v>
      </c>
      <c r="Q520" s="1" t="s">
        <v>23142</v>
      </c>
      <c r="R520" s="1" t="s">
        <v>13731</v>
      </c>
      <c r="S520" s="1" t="s">
        <v>518</v>
      </c>
      <c r="T520" s="1"/>
      <c r="U520" s="1"/>
      <c r="V520" s="1" t="s">
        <v>13741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20375</v>
      </c>
      <c r="F521" s="1" t="s">
        <v>21171</v>
      </c>
      <c r="G521" s="1" t="s">
        <v>21958</v>
      </c>
      <c r="H521" s="1" t="s">
        <v>22721</v>
      </c>
      <c r="I521" s="1" t="s">
        <v>10321</v>
      </c>
      <c r="J521" s="1"/>
      <c r="K521" s="1" t="s">
        <v>23134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23142</v>
      </c>
      <c r="Q521" s="1" t="s">
        <v>23142</v>
      </c>
      <c r="R521" s="1" t="s">
        <v>13731</v>
      </c>
      <c r="S521" s="1" t="s">
        <v>519</v>
      </c>
      <c r="T521" s="1"/>
      <c r="U521" s="1"/>
      <c r="V521" s="1" t="s">
        <v>13741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5554</v>
      </c>
      <c r="G522" s="1" t="s">
        <v>7176</v>
      </c>
      <c r="H522" s="1" t="s">
        <v>8763</v>
      </c>
      <c r="I522" s="1" t="s">
        <v>10322</v>
      </c>
      <c r="J522" s="1"/>
      <c r="K522" s="1" t="s">
        <v>23134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23142</v>
      </c>
      <c r="Q522" s="1" t="s">
        <v>23142</v>
      </c>
      <c r="R522" s="1" t="s">
        <v>13731</v>
      </c>
      <c r="S522" s="1" t="s">
        <v>520</v>
      </c>
      <c r="T522" s="1"/>
      <c r="U522" s="1"/>
      <c r="V522" s="1" t="s">
        <v>13741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20376</v>
      </c>
      <c r="F523" s="1" t="s">
        <v>21172</v>
      </c>
      <c r="G523" s="1" t="s">
        <v>21959</v>
      </c>
      <c r="H523" s="1" t="s">
        <v>22722</v>
      </c>
      <c r="I523" s="1" t="s">
        <v>10323</v>
      </c>
      <c r="J523" s="1"/>
      <c r="K523" s="1" t="s">
        <v>23134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23142</v>
      </c>
      <c r="Q523" s="1" t="s">
        <v>23142</v>
      </c>
      <c r="R523" s="1" t="s">
        <v>13731</v>
      </c>
      <c r="S523" s="1" t="s">
        <v>521</v>
      </c>
      <c r="T523" s="1"/>
      <c r="U523" s="1"/>
      <c r="V523" s="1" t="s">
        <v>13741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20377</v>
      </c>
      <c r="F524" s="1" t="s">
        <v>21173</v>
      </c>
      <c r="G524" s="1" t="s">
        <v>21960</v>
      </c>
      <c r="H524" s="1" t="s">
        <v>22723</v>
      </c>
      <c r="I524" s="1" t="s">
        <v>10324</v>
      </c>
      <c r="J524" s="1"/>
      <c r="K524" s="1" t="s">
        <v>23134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23142</v>
      </c>
      <c r="Q524" s="1" t="s">
        <v>23142</v>
      </c>
      <c r="R524" s="1" t="s">
        <v>13731</v>
      </c>
      <c r="S524" s="1" t="s">
        <v>522</v>
      </c>
      <c r="T524" s="1"/>
      <c r="U524" s="1"/>
      <c r="V524" s="1" t="s">
        <v>13741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14183</v>
      </c>
      <c r="F525" s="1" t="s">
        <v>15313</v>
      </c>
      <c r="G525" s="1" t="s">
        <v>16430</v>
      </c>
      <c r="H525" s="1" t="s">
        <v>17512</v>
      </c>
      <c r="I525" s="1" t="s">
        <v>10325</v>
      </c>
      <c r="J525" s="1"/>
      <c r="K525" s="1" t="s">
        <v>23134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23142</v>
      </c>
      <c r="Q525" s="1" t="s">
        <v>23142</v>
      </c>
      <c r="R525" s="1" t="s">
        <v>13731</v>
      </c>
      <c r="S525" s="1" t="s">
        <v>523</v>
      </c>
      <c r="T525" s="1"/>
      <c r="U525" s="1"/>
      <c r="V525" s="1" t="s">
        <v>13741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5558</v>
      </c>
      <c r="G526" s="1" t="s">
        <v>7180</v>
      </c>
      <c r="H526" s="1" t="s">
        <v>8767</v>
      </c>
      <c r="I526" s="1" t="s">
        <v>10326</v>
      </c>
      <c r="J526" s="1"/>
      <c r="K526" s="1" t="s">
        <v>23134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23142</v>
      </c>
      <c r="Q526" s="1" t="s">
        <v>23142</v>
      </c>
      <c r="R526" s="1" t="s">
        <v>13731</v>
      </c>
      <c r="S526" s="1" t="s">
        <v>524</v>
      </c>
      <c r="T526" s="1"/>
      <c r="U526" s="1"/>
      <c r="V526" s="1" t="s">
        <v>13741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20378</v>
      </c>
      <c r="F527" s="1" t="s">
        <v>21174</v>
      </c>
      <c r="G527" s="1" t="s">
        <v>21961</v>
      </c>
      <c r="H527" s="1" t="s">
        <v>22724</v>
      </c>
      <c r="I527" s="1" t="s">
        <v>10327</v>
      </c>
      <c r="J527" s="1"/>
      <c r="K527" s="1" t="s">
        <v>23134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23142</v>
      </c>
      <c r="Q527" s="1" t="s">
        <v>23142</v>
      </c>
      <c r="R527" s="1" t="s">
        <v>13731</v>
      </c>
      <c r="S527" s="1" t="s">
        <v>525</v>
      </c>
      <c r="T527" s="1"/>
      <c r="U527" s="1"/>
      <c r="V527" s="1" t="s">
        <v>13741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14185</v>
      </c>
      <c r="F528" s="1" t="s">
        <v>15315</v>
      </c>
      <c r="G528" s="1" t="s">
        <v>16432</v>
      </c>
      <c r="H528" s="1" t="s">
        <v>17514</v>
      </c>
      <c r="I528" s="1" t="s">
        <v>10328</v>
      </c>
      <c r="J528" s="1"/>
      <c r="K528" s="1" t="s">
        <v>23134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23142</v>
      </c>
      <c r="Q528" s="1" t="s">
        <v>23142</v>
      </c>
      <c r="R528" s="1" t="s">
        <v>13731</v>
      </c>
      <c r="S528" s="1" t="s">
        <v>526</v>
      </c>
      <c r="T528" s="1"/>
      <c r="U528" s="1"/>
      <c r="V528" s="1" t="s">
        <v>13741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20379</v>
      </c>
      <c r="F529" s="1" t="s">
        <v>21175</v>
      </c>
      <c r="G529" s="1" t="s">
        <v>21962</v>
      </c>
      <c r="H529" s="1" t="s">
        <v>22725</v>
      </c>
      <c r="I529" s="1" t="s">
        <v>10329</v>
      </c>
      <c r="J529" s="1"/>
      <c r="K529" s="1" t="s">
        <v>23134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23142</v>
      </c>
      <c r="Q529" s="1" t="s">
        <v>23142</v>
      </c>
      <c r="R529" s="1" t="s">
        <v>13731</v>
      </c>
      <c r="S529" s="1" t="s">
        <v>527</v>
      </c>
      <c r="T529" s="1"/>
      <c r="U529" s="1"/>
      <c r="V529" s="1" t="s">
        <v>13741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14186</v>
      </c>
      <c r="F530" s="1" t="s">
        <v>15316</v>
      </c>
      <c r="G530" s="1" t="s">
        <v>16433</v>
      </c>
      <c r="H530" s="1" t="s">
        <v>17515</v>
      </c>
      <c r="I530" s="1" t="s">
        <v>10330</v>
      </c>
      <c r="J530" s="1"/>
      <c r="K530" s="1" t="s">
        <v>23134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23142</v>
      </c>
      <c r="Q530" s="1" t="s">
        <v>23142</v>
      </c>
      <c r="R530" s="1" t="s">
        <v>13731</v>
      </c>
      <c r="S530" s="1" t="s">
        <v>528</v>
      </c>
      <c r="T530" s="1"/>
      <c r="U530" s="1"/>
      <c r="V530" s="1" t="s">
        <v>13741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14187</v>
      </c>
      <c r="F531" s="1" t="s">
        <v>15317</v>
      </c>
      <c r="G531" s="1" t="s">
        <v>16434</v>
      </c>
      <c r="H531" s="1" t="s">
        <v>17516</v>
      </c>
      <c r="I531" s="1" t="s">
        <v>10331</v>
      </c>
      <c r="J531" s="1"/>
      <c r="K531" s="1" t="s">
        <v>23134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23143</v>
      </c>
      <c r="Q531" s="1" t="s">
        <v>23274</v>
      </c>
      <c r="R531" s="1" t="s">
        <v>13731</v>
      </c>
      <c r="S531" s="1" t="s">
        <v>529</v>
      </c>
      <c r="T531" s="1" t="s">
        <v>23725</v>
      </c>
      <c r="U531" s="1"/>
      <c r="V531" s="1" t="s">
        <v>13741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14188</v>
      </c>
      <c r="F532" s="1" t="s">
        <v>15318</v>
      </c>
      <c r="G532" s="1" t="s">
        <v>16435</v>
      </c>
      <c r="H532" s="1" t="s">
        <v>17494</v>
      </c>
      <c r="I532" s="1" t="s">
        <v>10332</v>
      </c>
      <c r="J532" s="1"/>
      <c r="K532" s="1" t="s">
        <v>23134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23143</v>
      </c>
      <c r="Q532" s="1" t="s">
        <v>23275</v>
      </c>
      <c r="R532" s="1" t="s">
        <v>13731</v>
      </c>
      <c r="S532" s="1" t="s">
        <v>530</v>
      </c>
      <c r="T532" s="1"/>
      <c r="U532" s="1"/>
      <c r="V532" s="1" t="s">
        <v>13741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20380</v>
      </c>
      <c r="F533" s="1" t="s">
        <v>21176</v>
      </c>
      <c r="G533" s="1" t="s">
        <v>21963</v>
      </c>
      <c r="H533" s="1" t="s">
        <v>22726</v>
      </c>
      <c r="I533" s="1" t="s">
        <v>10333</v>
      </c>
      <c r="J533" s="1"/>
      <c r="K533" s="1" t="s">
        <v>23134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23143</v>
      </c>
      <c r="Q533" s="1" t="s">
        <v>23276</v>
      </c>
      <c r="R533" s="1" t="s">
        <v>13731</v>
      </c>
      <c r="S533" s="1" t="s">
        <v>531</v>
      </c>
      <c r="T533" s="1"/>
      <c r="U533" s="1"/>
      <c r="V533" s="1" t="s">
        <v>13741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20381</v>
      </c>
      <c r="F534" s="1" t="s">
        <v>21177</v>
      </c>
      <c r="G534" s="1" t="s">
        <v>21964</v>
      </c>
      <c r="H534" s="1" t="s">
        <v>22727</v>
      </c>
      <c r="I534" s="1" t="s">
        <v>10334</v>
      </c>
      <c r="J534" s="1"/>
      <c r="K534" s="1" t="s">
        <v>23134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23143</v>
      </c>
      <c r="Q534" s="1" t="s">
        <v>23277</v>
      </c>
      <c r="R534" s="1" t="s">
        <v>13731</v>
      </c>
      <c r="S534" s="1" t="s">
        <v>532</v>
      </c>
      <c r="T534" s="1"/>
      <c r="U534" s="1"/>
      <c r="V534" s="1" t="s">
        <v>13741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5567</v>
      </c>
      <c r="G535" s="1" t="s">
        <v>7189</v>
      </c>
      <c r="H535" s="1" t="s">
        <v>8775</v>
      </c>
      <c r="I535" s="1" t="s">
        <v>10335</v>
      </c>
      <c r="J535" s="1"/>
      <c r="K535" s="1" t="s">
        <v>23134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23143</v>
      </c>
      <c r="Q535" s="1" t="s">
        <v>23278</v>
      </c>
      <c r="R535" s="1" t="s">
        <v>13731</v>
      </c>
      <c r="S535" s="1" t="s">
        <v>533</v>
      </c>
      <c r="T535" s="1"/>
      <c r="U535" s="1"/>
      <c r="V535" s="1" t="s">
        <v>13741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20382</v>
      </c>
      <c r="F536" s="1" t="s">
        <v>21178</v>
      </c>
      <c r="G536" s="1" t="s">
        <v>21965</v>
      </c>
      <c r="H536" s="1" t="s">
        <v>22728</v>
      </c>
      <c r="I536" s="1" t="s">
        <v>10336</v>
      </c>
      <c r="J536" s="1"/>
      <c r="K536" s="1" t="s">
        <v>23134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23143</v>
      </c>
      <c r="Q536" s="1" t="s">
        <v>23279</v>
      </c>
      <c r="R536" s="1" t="s">
        <v>13731</v>
      </c>
      <c r="S536" s="1" t="s">
        <v>534</v>
      </c>
      <c r="T536" s="1"/>
      <c r="U536" s="1"/>
      <c r="V536" s="1" t="s">
        <v>13741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5569</v>
      </c>
      <c r="G537" s="1" t="s">
        <v>7191</v>
      </c>
      <c r="H537" s="1" t="s">
        <v>8777</v>
      </c>
      <c r="I537" s="1" t="s">
        <v>10337</v>
      </c>
      <c r="J537" s="1"/>
      <c r="K537" s="1" t="s">
        <v>23134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23144</v>
      </c>
      <c r="Q537" s="1" t="s">
        <v>23144</v>
      </c>
      <c r="R537" s="1" t="s">
        <v>13731</v>
      </c>
      <c r="S537" s="1" t="s">
        <v>535</v>
      </c>
      <c r="T537" s="1"/>
      <c r="U537" s="1" t="s">
        <v>23737</v>
      </c>
      <c r="V537" s="1" t="s">
        <v>13741</v>
      </c>
      <c r="W537" s="1" t="s">
        <v>535</v>
      </c>
      <c r="X537" s="1" t="s">
        <v>23747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5570</v>
      </c>
      <c r="G538" s="1" t="s">
        <v>7192</v>
      </c>
      <c r="H538" s="1" t="s">
        <v>8754</v>
      </c>
      <c r="I538" s="1" t="s">
        <v>10338</v>
      </c>
      <c r="J538" s="1"/>
      <c r="K538" s="1" t="s">
        <v>23134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23144</v>
      </c>
      <c r="Q538" s="1" t="s">
        <v>23144</v>
      </c>
      <c r="R538" s="1" t="s">
        <v>13731</v>
      </c>
      <c r="S538" s="1" t="s">
        <v>536</v>
      </c>
      <c r="T538" s="1"/>
      <c r="U538" s="1"/>
      <c r="V538" s="1" t="s">
        <v>13741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20383</v>
      </c>
      <c r="F539" s="1" t="s">
        <v>21179</v>
      </c>
      <c r="G539" s="1" t="s">
        <v>21966</v>
      </c>
      <c r="H539" s="1" t="s">
        <v>22710</v>
      </c>
      <c r="I539" s="1" t="s">
        <v>10339</v>
      </c>
      <c r="J539" s="1"/>
      <c r="K539" s="1" t="s">
        <v>23134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23144</v>
      </c>
      <c r="Q539" s="1" t="s">
        <v>23144</v>
      </c>
      <c r="R539" s="1" t="s">
        <v>13731</v>
      </c>
      <c r="S539" s="1" t="s">
        <v>537</v>
      </c>
      <c r="T539" s="1"/>
      <c r="U539" s="1"/>
      <c r="V539" s="1" t="s">
        <v>13741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20384</v>
      </c>
      <c r="F540" s="1" t="s">
        <v>21180</v>
      </c>
      <c r="G540" s="1" t="s">
        <v>21967</v>
      </c>
      <c r="H540" s="1" t="s">
        <v>22729</v>
      </c>
      <c r="I540" s="1" t="s">
        <v>10340</v>
      </c>
      <c r="J540" s="1"/>
      <c r="K540" s="1" t="s">
        <v>23134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23144</v>
      </c>
      <c r="Q540" s="1" t="s">
        <v>23144</v>
      </c>
      <c r="R540" s="1" t="s">
        <v>13731</v>
      </c>
      <c r="S540" s="1" t="s">
        <v>538</v>
      </c>
      <c r="T540" s="1"/>
      <c r="U540" s="1"/>
      <c r="V540" s="1" t="s">
        <v>13741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20385</v>
      </c>
      <c r="F541" s="1" t="s">
        <v>21181</v>
      </c>
      <c r="G541" s="1" t="s">
        <v>21968</v>
      </c>
      <c r="H541" s="1" t="s">
        <v>22730</v>
      </c>
      <c r="I541" s="1" t="s">
        <v>10341</v>
      </c>
      <c r="J541" s="1"/>
      <c r="K541" s="1" t="s">
        <v>23134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23144</v>
      </c>
      <c r="Q541" s="1" t="s">
        <v>23144</v>
      </c>
      <c r="R541" s="1" t="s">
        <v>13731</v>
      </c>
      <c r="S541" s="1" t="s">
        <v>539</v>
      </c>
      <c r="T541" s="1"/>
      <c r="U541" s="1"/>
      <c r="V541" s="1" t="s">
        <v>13741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20386</v>
      </c>
      <c r="F542" s="1" t="s">
        <v>21182</v>
      </c>
      <c r="G542" s="1" t="s">
        <v>21969</v>
      </c>
      <c r="H542" s="1" t="s">
        <v>22727</v>
      </c>
      <c r="I542" s="1" t="s">
        <v>10342</v>
      </c>
      <c r="J542" s="1"/>
      <c r="K542" s="1" t="s">
        <v>23134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23144</v>
      </c>
      <c r="Q542" s="1" t="s">
        <v>23144</v>
      </c>
      <c r="R542" s="1" t="s">
        <v>13731</v>
      </c>
      <c r="S542" s="1" t="s">
        <v>540</v>
      </c>
      <c r="T542" s="1"/>
      <c r="U542" s="1"/>
      <c r="V542" s="1" t="s">
        <v>13741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20387</v>
      </c>
      <c r="F543" s="1" t="s">
        <v>21183</v>
      </c>
      <c r="G543" s="1" t="s">
        <v>21970</v>
      </c>
      <c r="H543" s="1" t="s">
        <v>22731</v>
      </c>
      <c r="I543" s="1" t="s">
        <v>10343</v>
      </c>
      <c r="J543" s="1"/>
      <c r="K543" s="1" t="s">
        <v>23134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23144</v>
      </c>
      <c r="Q543" s="1" t="s">
        <v>23144</v>
      </c>
      <c r="R543" s="1" t="s">
        <v>13731</v>
      </c>
      <c r="S543" s="1" t="s">
        <v>541</v>
      </c>
      <c r="T543" s="1"/>
      <c r="U543" s="1"/>
      <c r="V543" s="1" t="s">
        <v>13741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7198</v>
      </c>
      <c r="H544" s="1" t="s">
        <v>8781</v>
      </c>
      <c r="I544" s="1" t="s">
        <v>10344</v>
      </c>
      <c r="J544" s="1"/>
      <c r="K544" s="1" t="s">
        <v>23134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23144</v>
      </c>
      <c r="Q544" s="1" t="s">
        <v>23144</v>
      </c>
      <c r="R544" s="1" t="s">
        <v>13731</v>
      </c>
      <c r="S544" s="1" t="s">
        <v>542</v>
      </c>
      <c r="T544" s="1"/>
      <c r="U544" s="1"/>
      <c r="V544" s="1" t="s">
        <v>13741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14196</v>
      </c>
      <c r="F545" s="1" t="s">
        <v>15326</v>
      </c>
      <c r="G545" s="1" t="s">
        <v>16443</v>
      </c>
      <c r="H545" s="1" t="s">
        <v>16443</v>
      </c>
      <c r="I545" s="1" t="s">
        <v>10345</v>
      </c>
      <c r="J545" s="1"/>
      <c r="K545" s="1" t="s">
        <v>23134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23144</v>
      </c>
      <c r="Q545" s="1" t="s">
        <v>23144</v>
      </c>
      <c r="R545" s="1" t="s">
        <v>13731</v>
      </c>
      <c r="S545" s="1" t="s">
        <v>543</v>
      </c>
      <c r="T545" s="1"/>
      <c r="U545" s="1"/>
      <c r="V545" s="1" t="s">
        <v>13741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20388</v>
      </c>
      <c r="F546" s="1" t="s">
        <v>21184</v>
      </c>
      <c r="G546" s="1" t="s">
        <v>21971</v>
      </c>
      <c r="H546" s="1" t="s">
        <v>22732</v>
      </c>
      <c r="I546" s="1" t="s">
        <v>10346</v>
      </c>
      <c r="J546" s="1"/>
      <c r="K546" s="1" t="s">
        <v>23134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23144</v>
      </c>
      <c r="Q546" s="1" t="s">
        <v>23144</v>
      </c>
      <c r="R546" s="1" t="s">
        <v>13731</v>
      </c>
      <c r="S546" s="1" t="s">
        <v>544</v>
      </c>
      <c r="T546" s="1"/>
      <c r="U546" s="1"/>
      <c r="V546" s="1" t="s">
        <v>13741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20389</v>
      </c>
      <c r="F547" s="1" t="s">
        <v>21185</v>
      </c>
      <c r="G547" s="1" t="s">
        <v>21972</v>
      </c>
      <c r="H547" s="1" t="s">
        <v>22733</v>
      </c>
      <c r="I547" s="1" t="s">
        <v>10347</v>
      </c>
      <c r="J547" s="1"/>
      <c r="K547" s="1" t="s">
        <v>23134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23144</v>
      </c>
      <c r="Q547" s="1" t="s">
        <v>23144</v>
      </c>
      <c r="R547" s="1" t="s">
        <v>13731</v>
      </c>
      <c r="S547" s="1" t="s">
        <v>545</v>
      </c>
      <c r="T547" s="1"/>
      <c r="U547" s="1"/>
      <c r="V547" s="1" t="s">
        <v>13741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20390</v>
      </c>
      <c r="F548" s="1" t="s">
        <v>21186</v>
      </c>
      <c r="G548" s="1" t="s">
        <v>21973</v>
      </c>
      <c r="H548" s="1" t="s">
        <v>22734</v>
      </c>
      <c r="I548" s="1" t="s">
        <v>10348</v>
      </c>
      <c r="J548" s="1"/>
      <c r="K548" s="1" t="s">
        <v>23134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23144</v>
      </c>
      <c r="Q548" s="1" t="s">
        <v>23144</v>
      </c>
      <c r="R548" s="1" t="s">
        <v>13731</v>
      </c>
      <c r="S548" s="1" t="s">
        <v>546</v>
      </c>
      <c r="T548" s="1"/>
      <c r="U548" s="1"/>
      <c r="V548" s="1" t="s">
        <v>13741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5581</v>
      </c>
      <c r="G549" s="1" t="s">
        <v>7203</v>
      </c>
      <c r="H549" s="1" t="s">
        <v>8785</v>
      </c>
      <c r="I549" s="1" t="s">
        <v>10349</v>
      </c>
      <c r="J549" s="1"/>
      <c r="K549" s="1" t="s">
        <v>23134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23144</v>
      </c>
      <c r="Q549" s="1" t="s">
        <v>23144</v>
      </c>
      <c r="R549" s="1" t="s">
        <v>13731</v>
      </c>
      <c r="S549" s="1" t="s">
        <v>547</v>
      </c>
      <c r="T549" s="1"/>
      <c r="U549" s="1"/>
      <c r="V549" s="1" t="s">
        <v>13741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20391</v>
      </c>
      <c r="F550" s="1" t="s">
        <v>21187</v>
      </c>
      <c r="G550" s="1" t="s">
        <v>21974</v>
      </c>
      <c r="H550" s="1" t="s">
        <v>22735</v>
      </c>
      <c r="I550" s="1" t="s">
        <v>10350</v>
      </c>
      <c r="J550" s="1"/>
      <c r="K550" s="1" t="s">
        <v>23134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23144</v>
      </c>
      <c r="Q550" s="1" t="s">
        <v>23144</v>
      </c>
      <c r="R550" s="1" t="s">
        <v>13731</v>
      </c>
      <c r="S550" s="1" t="s">
        <v>548</v>
      </c>
      <c r="T550" s="1"/>
      <c r="U550" s="1"/>
      <c r="V550" s="1" t="s">
        <v>13741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20392</v>
      </c>
      <c r="F551" s="1" t="s">
        <v>21188</v>
      </c>
      <c r="G551" s="1" t="s">
        <v>21975</v>
      </c>
      <c r="H551" s="1" t="s">
        <v>22736</v>
      </c>
      <c r="I551" s="1" t="s">
        <v>10351</v>
      </c>
      <c r="J551" s="1"/>
      <c r="K551" s="1" t="s">
        <v>23134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23144</v>
      </c>
      <c r="Q551" s="1" t="s">
        <v>23144</v>
      </c>
      <c r="R551" s="1" t="s">
        <v>13731</v>
      </c>
      <c r="S551" s="1" t="s">
        <v>549</v>
      </c>
      <c r="T551" s="1"/>
      <c r="U551" s="1"/>
      <c r="V551" s="1" t="s">
        <v>13741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14200</v>
      </c>
      <c r="F552" s="1" t="s">
        <v>15330</v>
      </c>
      <c r="G552" s="1" t="s">
        <v>16447</v>
      </c>
      <c r="H552" s="1" t="s">
        <v>17527</v>
      </c>
      <c r="I552" s="1" t="s">
        <v>10352</v>
      </c>
      <c r="J552" s="1"/>
      <c r="K552" s="1" t="s">
        <v>23134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23144</v>
      </c>
      <c r="Q552" s="1" t="s">
        <v>23144</v>
      </c>
      <c r="R552" s="1" t="s">
        <v>13731</v>
      </c>
      <c r="S552" s="1" t="s">
        <v>550</v>
      </c>
      <c r="T552" s="1"/>
      <c r="U552" s="1"/>
      <c r="V552" s="1" t="s">
        <v>13741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20393</v>
      </c>
      <c r="F553" s="1" t="s">
        <v>21189</v>
      </c>
      <c r="G553" s="1" t="s">
        <v>21976</v>
      </c>
      <c r="H553" s="1" t="s">
        <v>22731</v>
      </c>
      <c r="I553" s="1" t="s">
        <v>10353</v>
      </c>
      <c r="J553" s="1"/>
      <c r="K553" s="1" t="s">
        <v>23134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23144</v>
      </c>
      <c r="Q553" s="1" t="s">
        <v>23144</v>
      </c>
      <c r="R553" s="1" t="s">
        <v>13731</v>
      </c>
      <c r="S553" s="1" t="s">
        <v>551</v>
      </c>
      <c r="T553" s="1"/>
      <c r="U553" s="1"/>
      <c r="V553" s="1" t="s">
        <v>13741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20394</v>
      </c>
      <c r="F554" s="1" t="s">
        <v>21190</v>
      </c>
      <c r="G554" s="1" t="s">
        <v>21977</v>
      </c>
      <c r="H554" s="1" t="s">
        <v>22737</v>
      </c>
      <c r="I554" s="1" t="s">
        <v>10354</v>
      </c>
      <c r="J554" s="1"/>
      <c r="K554" s="1" t="s">
        <v>23134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23144</v>
      </c>
      <c r="Q554" s="1" t="s">
        <v>23144</v>
      </c>
      <c r="R554" s="1" t="s">
        <v>13731</v>
      </c>
      <c r="S554" s="1" t="s">
        <v>552</v>
      </c>
      <c r="T554" s="1"/>
      <c r="U554" s="1"/>
      <c r="V554" s="1" t="s">
        <v>13741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20395</v>
      </c>
      <c r="F555" s="1" t="s">
        <v>21191</v>
      </c>
      <c r="G555" s="1" t="s">
        <v>21978</v>
      </c>
      <c r="H555" s="1" t="s">
        <v>22738</v>
      </c>
      <c r="I555" s="1" t="s">
        <v>10355</v>
      </c>
      <c r="J555" s="1"/>
      <c r="K555" s="1" t="s">
        <v>23134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23144</v>
      </c>
      <c r="Q555" s="1" t="s">
        <v>23144</v>
      </c>
      <c r="R555" s="1" t="s">
        <v>13731</v>
      </c>
      <c r="S555" s="1" t="s">
        <v>553</v>
      </c>
      <c r="T555" s="1"/>
      <c r="U555" s="1"/>
      <c r="V555" s="1" t="s">
        <v>13741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5588</v>
      </c>
      <c r="G556" s="1" t="s">
        <v>7210</v>
      </c>
      <c r="H556" s="1" t="s">
        <v>8791</v>
      </c>
      <c r="I556" s="1" t="s">
        <v>10356</v>
      </c>
      <c r="J556" s="1"/>
      <c r="K556" s="1" t="s">
        <v>23134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23144</v>
      </c>
      <c r="Q556" s="1" t="s">
        <v>23144</v>
      </c>
      <c r="R556" s="1" t="s">
        <v>13731</v>
      </c>
      <c r="S556" s="1" t="s">
        <v>554</v>
      </c>
      <c r="T556" s="1"/>
      <c r="U556" s="1"/>
      <c r="V556" s="1" t="s">
        <v>13741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5589</v>
      </c>
      <c r="G557" s="1" t="s">
        <v>7211</v>
      </c>
      <c r="H557" s="1" t="s">
        <v>8792</v>
      </c>
      <c r="I557" s="1" t="s">
        <v>10357</v>
      </c>
      <c r="J557" s="1"/>
      <c r="K557" s="1" t="s">
        <v>23134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23144</v>
      </c>
      <c r="Q557" s="1" t="s">
        <v>23144</v>
      </c>
      <c r="R557" s="1" t="s">
        <v>13731</v>
      </c>
      <c r="S557" s="1" t="s">
        <v>555</v>
      </c>
      <c r="T557" s="1"/>
      <c r="U557" s="1"/>
      <c r="V557" s="1" t="s">
        <v>13741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20396</v>
      </c>
      <c r="F558" s="1" t="s">
        <v>21192</v>
      </c>
      <c r="G558" s="1" t="s">
        <v>21979</v>
      </c>
      <c r="H558" s="1" t="s">
        <v>22739</v>
      </c>
      <c r="I558" s="1" t="s">
        <v>10358</v>
      </c>
      <c r="J558" s="1"/>
      <c r="K558" s="1" t="s">
        <v>23134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23144</v>
      </c>
      <c r="Q558" s="1" t="s">
        <v>23144</v>
      </c>
      <c r="R558" s="1" t="s">
        <v>13731</v>
      </c>
      <c r="S558" s="1" t="s">
        <v>556</v>
      </c>
      <c r="T558" s="1"/>
      <c r="U558" s="1"/>
      <c r="V558" s="1" t="s">
        <v>13741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20397</v>
      </c>
      <c r="F559" s="1" t="s">
        <v>21193</v>
      </c>
      <c r="G559" s="1" t="s">
        <v>21980</v>
      </c>
      <c r="H559" s="1" t="s">
        <v>22740</v>
      </c>
      <c r="I559" s="1" t="s">
        <v>10359</v>
      </c>
      <c r="J559" s="1"/>
      <c r="K559" s="1" t="s">
        <v>23134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23144</v>
      </c>
      <c r="Q559" s="1" t="s">
        <v>23144</v>
      </c>
      <c r="R559" s="1" t="s">
        <v>13731</v>
      </c>
      <c r="S559" s="1" t="s">
        <v>557</v>
      </c>
      <c r="T559" s="1"/>
      <c r="U559" s="1"/>
      <c r="V559" s="1" t="s">
        <v>13741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20398</v>
      </c>
      <c r="F560" s="1" t="s">
        <v>21194</v>
      </c>
      <c r="G560" s="1" t="s">
        <v>21981</v>
      </c>
      <c r="H560" s="1" t="s">
        <v>22741</v>
      </c>
      <c r="I560" s="1" t="s">
        <v>10360</v>
      </c>
      <c r="J560" s="1"/>
      <c r="K560" s="1" t="s">
        <v>23134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23144</v>
      </c>
      <c r="Q560" s="1" t="s">
        <v>23144</v>
      </c>
      <c r="R560" s="1" t="s">
        <v>13731</v>
      </c>
      <c r="S560" s="1" t="s">
        <v>558</v>
      </c>
      <c r="T560" s="1"/>
      <c r="U560" s="1"/>
      <c r="V560" s="1" t="s">
        <v>13741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20399</v>
      </c>
      <c r="F561" s="1" t="s">
        <v>21195</v>
      </c>
      <c r="G561" s="1" t="s">
        <v>21982</v>
      </c>
      <c r="H561" s="1" t="s">
        <v>22742</v>
      </c>
      <c r="I561" s="1" t="s">
        <v>10361</v>
      </c>
      <c r="J561" s="1"/>
      <c r="K561" s="1" t="s">
        <v>23134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23144</v>
      </c>
      <c r="Q561" s="1" t="s">
        <v>23144</v>
      </c>
      <c r="R561" s="1" t="s">
        <v>13731</v>
      </c>
      <c r="S561" s="1" t="s">
        <v>559</v>
      </c>
      <c r="T561" s="1"/>
      <c r="U561" s="1"/>
      <c r="V561" s="1" t="s">
        <v>13741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5594</v>
      </c>
      <c r="G562" s="1" t="s">
        <v>7216</v>
      </c>
      <c r="H562" s="1" t="s">
        <v>8797</v>
      </c>
      <c r="I562" s="1" t="s">
        <v>10362</v>
      </c>
      <c r="J562" s="1"/>
      <c r="K562" s="1" t="s">
        <v>23134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23144</v>
      </c>
      <c r="Q562" s="1" t="s">
        <v>23144</v>
      </c>
      <c r="R562" s="1" t="s">
        <v>13731</v>
      </c>
      <c r="S562" s="1" t="s">
        <v>560</v>
      </c>
      <c r="T562" s="1"/>
      <c r="U562" s="1"/>
      <c r="V562" s="1" t="s">
        <v>13741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20400</v>
      </c>
      <c r="F563" s="1" t="s">
        <v>21196</v>
      </c>
      <c r="G563" s="1" t="s">
        <v>21983</v>
      </c>
      <c r="H563" s="1" t="s">
        <v>22743</v>
      </c>
      <c r="I563" s="1" t="s">
        <v>10363</v>
      </c>
      <c r="J563" s="1"/>
      <c r="K563" s="1" t="s">
        <v>23134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23144</v>
      </c>
      <c r="Q563" s="1" t="s">
        <v>23144</v>
      </c>
      <c r="R563" s="1" t="s">
        <v>13731</v>
      </c>
      <c r="S563" s="1" t="s">
        <v>561</v>
      </c>
      <c r="T563" s="1"/>
      <c r="U563" s="1"/>
      <c r="V563" s="1" t="s">
        <v>13741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20401</v>
      </c>
      <c r="F564" s="1" t="s">
        <v>21197</v>
      </c>
      <c r="G564" s="1" t="s">
        <v>21984</v>
      </c>
      <c r="H564" s="1" t="s">
        <v>22744</v>
      </c>
      <c r="I564" s="1" t="s">
        <v>10364</v>
      </c>
      <c r="J564" s="1"/>
      <c r="K564" s="1" t="s">
        <v>23134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23144</v>
      </c>
      <c r="Q564" s="1" t="s">
        <v>23144</v>
      </c>
      <c r="R564" s="1" t="s">
        <v>13731</v>
      </c>
      <c r="S564" s="1" t="s">
        <v>562</v>
      </c>
      <c r="T564" s="1"/>
      <c r="U564" s="1"/>
      <c r="V564" s="1" t="s">
        <v>13741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5597</v>
      </c>
      <c r="G565" s="1" t="s">
        <v>7219</v>
      </c>
      <c r="H565" s="1" t="s">
        <v>8800</v>
      </c>
      <c r="I565" s="1" t="s">
        <v>10365</v>
      </c>
      <c r="J565" s="1"/>
      <c r="K565" s="1" t="s">
        <v>23134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23144</v>
      </c>
      <c r="Q565" s="1" t="s">
        <v>23144</v>
      </c>
      <c r="R565" s="1" t="s">
        <v>13731</v>
      </c>
      <c r="S565" s="1" t="s">
        <v>563</v>
      </c>
      <c r="T565" s="1"/>
      <c r="U565" s="1"/>
      <c r="V565" s="1" t="s">
        <v>13741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20402</v>
      </c>
      <c r="F566" s="1" t="s">
        <v>21198</v>
      </c>
      <c r="G566" s="1" t="s">
        <v>21985</v>
      </c>
      <c r="H566" s="1" t="s">
        <v>22745</v>
      </c>
      <c r="I566" s="1" t="s">
        <v>10366</v>
      </c>
      <c r="J566" s="1"/>
      <c r="K566" s="1" t="s">
        <v>23134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23144</v>
      </c>
      <c r="Q566" s="1" t="s">
        <v>23144</v>
      </c>
      <c r="R566" s="1" t="s">
        <v>13731</v>
      </c>
      <c r="S566" s="1" t="s">
        <v>564</v>
      </c>
      <c r="T566" s="1"/>
      <c r="U566" s="1"/>
      <c r="V566" s="1" t="s">
        <v>13741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5599</v>
      </c>
      <c r="G567" s="1" t="s">
        <v>7221</v>
      </c>
      <c r="H567" s="1" t="s">
        <v>8802</v>
      </c>
      <c r="I567" s="1" t="s">
        <v>10367</v>
      </c>
      <c r="J567" s="1"/>
      <c r="K567" s="1" t="s">
        <v>23134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23144</v>
      </c>
      <c r="Q567" s="1" t="s">
        <v>23144</v>
      </c>
      <c r="R567" s="1" t="s">
        <v>13731</v>
      </c>
      <c r="S567" s="1" t="s">
        <v>565</v>
      </c>
      <c r="T567" s="1"/>
      <c r="U567" s="1"/>
      <c r="V567" s="1" t="s">
        <v>13741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14212</v>
      </c>
      <c r="F568" s="1" t="s">
        <v>15342</v>
      </c>
      <c r="G568" s="1" t="s">
        <v>16459</v>
      </c>
      <c r="H568" s="1" t="s">
        <v>17538</v>
      </c>
      <c r="I568" s="1" t="s">
        <v>10368</v>
      </c>
      <c r="J568" s="1"/>
      <c r="K568" s="1" t="s">
        <v>23134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23144</v>
      </c>
      <c r="Q568" s="1" t="s">
        <v>23144</v>
      </c>
      <c r="R568" s="1" t="s">
        <v>13731</v>
      </c>
      <c r="S568" s="1" t="s">
        <v>566</v>
      </c>
      <c r="T568" s="1"/>
      <c r="U568" s="1"/>
      <c r="V568" s="1" t="s">
        <v>13741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20403</v>
      </c>
      <c r="F569" s="1" t="s">
        <v>21199</v>
      </c>
      <c r="G569" s="1" t="s">
        <v>21986</v>
      </c>
      <c r="H569" s="1" t="s">
        <v>22746</v>
      </c>
      <c r="I569" s="1" t="s">
        <v>10369</v>
      </c>
      <c r="J569" s="1"/>
      <c r="K569" s="1" t="s">
        <v>23134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23144</v>
      </c>
      <c r="Q569" s="1" t="s">
        <v>23144</v>
      </c>
      <c r="R569" s="1" t="s">
        <v>13731</v>
      </c>
      <c r="S569" s="1" t="s">
        <v>567</v>
      </c>
      <c r="T569" s="1"/>
      <c r="U569" s="1"/>
      <c r="V569" s="1" t="s">
        <v>13741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5602</v>
      </c>
      <c r="G570" s="1" t="s">
        <v>7224</v>
      </c>
      <c r="H570" s="1" t="s">
        <v>8805</v>
      </c>
      <c r="I570" s="1" t="s">
        <v>10370</v>
      </c>
      <c r="J570" s="1"/>
      <c r="K570" s="1" t="s">
        <v>23134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23144</v>
      </c>
      <c r="Q570" s="1" t="s">
        <v>23144</v>
      </c>
      <c r="R570" s="1" t="s">
        <v>13731</v>
      </c>
      <c r="S570" s="1" t="s">
        <v>568</v>
      </c>
      <c r="T570" s="1"/>
      <c r="U570" s="1"/>
      <c r="V570" s="1" t="s">
        <v>13741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14215</v>
      </c>
      <c r="F571" s="1" t="s">
        <v>15345</v>
      </c>
      <c r="G571" s="1" t="s">
        <v>16462</v>
      </c>
      <c r="H571" s="1" t="s">
        <v>17541</v>
      </c>
      <c r="I571" s="1" t="s">
        <v>10371</v>
      </c>
      <c r="J571" s="1"/>
      <c r="K571" s="1" t="s">
        <v>23134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23144</v>
      </c>
      <c r="Q571" s="1" t="s">
        <v>23144</v>
      </c>
      <c r="R571" s="1" t="s">
        <v>13731</v>
      </c>
      <c r="S571" s="1" t="s">
        <v>569</v>
      </c>
      <c r="T571" s="1"/>
      <c r="U571" s="1"/>
      <c r="V571" s="1" t="s">
        <v>13741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5604</v>
      </c>
      <c r="G572" s="1" t="s">
        <v>7226</v>
      </c>
      <c r="H572" s="1" t="s">
        <v>8807</v>
      </c>
      <c r="I572" s="1" t="s">
        <v>10372</v>
      </c>
      <c r="J572" s="1"/>
      <c r="K572" s="1" t="s">
        <v>23134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23144</v>
      </c>
      <c r="Q572" s="1" t="s">
        <v>23144</v>
      </c>
      <c r="R572" s="1" t="s">
        <v>13731</v>
      </c>
      <c r="S572" s="1" t="s">
        <v>570</v>
      </c>
      <c r="T572" s="1"/>
      <c r="U572" s="1"/>
      <c r="V572" s="1" t="s">
        <v>13741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20404</v>
      </c>
      <c r="F573" s="1" t="s">
        <v>21200</v>
      </c>
      <c r="G573" s="1" t="s">
        <v>21987</v>
      </c>
      <c r="H573" s="1" t="s">
        <v>22747</v>
      </c>
      <c r="I573" s="1" t="s">
        <v>10373</v>
      </c>
      <c r="J573" s="1"/>
      <c r="K573" s="1" t="s">
        <v>23134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23144</v>
      </c>
      <c r="Q573" s="1" t="s">
        <v>23144</v>
      </c>
      <c r="R573" s="1" t="s">
        <v>13731</v>
      </c>
      <c r="S573" s="1" t="s">
        <v>571</v>
      </c>
      <c r="T573" s="1"/>
      <c r="U573" s="1"/>
      <c r="V573" s="1" t="s">
        <v>13741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14217</v>
      </c>
      <c r="F574" s="1" t="s">
        <v>15347</v>
      </c>
      <c r="G574" s="1" t="s">
        <v>16464</v>
      </c>
      <c r="H574" s="1" t="s">
        <v>17543</v>
      </c>
      <c r="I574" s="1" t="s">
        <v>10374</v>
      </c>
      <c r="J574" s="1"/>
      <c r="K574" s="1" t="s">
        <v>23134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23144</v>
      </c>
      <c r="Q574" s="1" t="s">
        <v>23144</v>
      </c>
      <c r="R574" s="1" t="s">
        <v>13731</v>
      </c>
      <c r="S574" s="1" t="s">
        <v>572</v>
      </c>
      <c r="T574" s="1"/>
      <c r="U574" s="1"/>
      <c r="V574" s="1" t="s">
        <v>13741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20405</v>
      </c>
      <c r="F575" s="1" t="s">
        <v>21201</v>
      </c>
      <c r="G575" s="1" t="s">
        <v>21988</v>
      </c>
      <c r="H575" s="1" t="s">
        <v>22748</v>
      </c>
      <c r="I575" s="1" t="s">
        <v>10375</v>
      </c>
      <c r="J575" s="1"/>
      <c r="K575" s="1" t="s">
        <v>23134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23144</v>
      </c>
      <c r="Q575" s="1" t="s">
        <v>23144</v>
      </c>
      <c r="R575" s="1" t="s">
        <v>13731</v>
      </c>
      <c r="S575" s="1" t="s">
        <v>573</v>
      </c>
      <c r="T575" s="1"/>
      <c r="U575" s="1"/>
      <c r="V575" s="1" t="s">
        <v>13741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5608</v>
      </c>
      <c r="G576" s="1" t="s">
        <v>7230</v>
      </c>
      <c r="H576" s="1" t="s">
        <v>8811</v>
      </c>
      <c r="I576" s="1" t="s">
        <v>10376</v>
      </c>
      <c r="J576" s="1"/>
      <c r="K576" s="1" t="s">
        <v>23134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23144</v>
      </c>
      <c r="Q576" s="1" t="s">
        <v>23144</v>
      </c>
      <c r="R576" s="1" t="s">
        <v>13731</v>
      </c>
      <c r="S576" s="1" t="s">
        <v>574</v>
      </c>
      <c r="T576" s="1"/>
      <c r="U576" s="1"/>
      <c r="V576" s="1" t="s">
        <v>13741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20406</v>
      </c>
      <c r="F577" s="1" t="s">
        <v>21202</v>
      </c>
      <c r="G577" s="1" t="s">
        <v>21989</v>
      </c>
      <c r="H577" s="1" t="s">
        <v>22749</v>
      </c>
      <c r="I577" s="1" t="s">
        <v>10377</v>
      </c>
      <c r="J577" s="1"/>
      <c r="K577" s="1" t="s">
        <v>23134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23144</v>
      </c>
      <c r="Q577" s="1" t="s">
        <v>23144</v>
      </c>
      <c r="R577" s="1" t="s">
        <v>13731</v>
      </c>
      <c r="S577" s="1" t="s">
        <v>575</v>
      </c>
      <c r="T577" s="1"/>
      <c r="U577" s="1"/>
      <c r="V577" s="1" t="s">
        <v>13741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7232</v>
      </c>
      <c r="H578" s="1" t="s">
        <v>8813</v>
      </c>
      <c r="I578" s="1" t="s">
        <v>10378</v>
      </c>
      <c r="J578" s="1"/>
      <c r="K578" s="1" t="s">
        <v>23134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23144</v>
      </c>
      <c r="Q578" s="1" t="s">
        <v>23144</v>
      </c>
      <c r="R578" s="1" t="s">
        <v>13731</v>
      </c>
      <c r="S578" s="1" t="s">
        <v>576</v>
      </c>
      <c r="T578" s="1"/>
      <c r="U578" s="1"/>
      <c r="V578" s="1" t="s">
        <v>13741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20407</v>
      </c>
      <c r="F579" s="1" t="s">
        <v>21203</v>
      </c>
      <c r="G579" s="1" t="s">
        <v>21990</v>
      </c>
      <c r="H579" s="1" t="s">
        <v>22748</v>
      </c>
      <c r="I579" s="1" t="s">
        <v>10379</v>
      </c>
      <c r="J579" s="1"/>
      <c r="K579" s="1" t="s">
        <v>23134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23144</v>
      </c>
      <c r="Q579" s="1" t="s">
        <v>23144</v>
      </c>
      <c r="R579" s="1" t="s">
        <v>13731</v>
      </c>
      <c r="S579" s="1" t="s">
        <v>577</v>
      </c>
      <c r="T579" s="1"/>
      <c r="U579" s="1"/>
      <c r="V579" s="1" t="s">
        <v>13741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14222</v>
      </c>
      <c r="F580" s="1" t="s">
        <v>15352</v>
      </c>
      <c r="G580" s="1" t="s">
        <v>16469</v>
      </c>
      <c r="H580" s="1" t="s">
        <v>17547</v>
      </c>
      <c r="I580" s="1" t="s">
        <v>10380</v>
      </c>
      <c r="J580" s="1"/>
      <c r="K580" s="1" t="s">
        <v>23134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23144</v>
      </c>
      <c r="Q580" s="1" t="s">
        <v>23144</v>
      </c>
      <c r="R580" s="1" t="s">
        <v>13731</v>
      </c>
      <c r="S580" s="1" t="s">
        <v>578</v>
      </c>
      <c r="T580" s="1"/>
      <c r="U580" s="1"/>
      <c r="V580" s="1" t="s">
        <v>13741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20408</v>
      </c>
      <c r="F581" s="1" t="s">
        <v>21204</v>
      </c>
      <c r="G581" s="1" t="s">
        <v>21991</v>
      </c>
      <c r="H581" s="1" t="s">
        <v>22750</v>
      </c>
      <c r="I581" s="1" t="s">
        <v>10381</v>
      </c>
      <c r="J581" s="1"/>
      <c r="K581" s="1" t="s">
        <v>23134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23144</v>
      </c>
      <c r="Q581" s="1" t="s">
        <v>23144</v>
      </c>
      <c r="R581" s="1" t="s">
        <v>13731</v>
      </c>
      <c r="S581" s="1" t="s">
        <v>579</v>
      </c>
      <c r="T581" s="1"/>
      <c r="U581" s="1"/>
      <c r="V581" s="1" t="s">
        <v>13741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20409</v>
      </c>
      <c r="F582" s="1" t="s">
        <v>21205</v>
      </c>
      <c r="G582" s="1" t="s">
        <v>21992</v>
      </c>
      <c r="H582" s="1" t="s">
        <v>22751</v>
      </c>
      <c r="I582" s="1" t="s">
        <v>10382</v>
      </c>
      <c r="J582" s="1"/>
      <c r="K582" s="1" t="s">
        <v>23134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23144</v>
      </c>
      <c r="Q582" s="1" t="s">
        <v>23144</v>
      </c>
      <c r="R582" s="1" t="s">
        <v>13731</v>
      </c>
      <c r="S582" s="1" t="s">
        <v>580</v>
      </c>
      <c r="T582" s="1"/>
      <c r="U582" s="1"/>
      <c r="V582" s="1" t="s">
        <v>13741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20410</v>
      </c>
      <c r="F583" s="1" t="s">
        <v>21206</v>
      </c>
      <c r="G583" s="1" t="s">
        <v>20410</v>
      </c>
      <c r="H583" s="1" t="s">
        <v>22752</v>
      </c>
      <c r="I583" s="1" t="s">
        <v>10383</v>
      </c>
      <c r="J583" s="1"/>
      <c r="K583" s="1" t="s">
        <v>23134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23144</v>
      </c>
      <c r="Q583" s="1" t="s">
        <v>23144</v>
      </c>
      <c r="R583" s="1" t="s">
        <v>13731</v>
      </c>
      <c r="S583" s="1" t="s">
        <v>581</v>
      </c>
      <c r="T583" s="1"/>
      <c r="U583" s="1"/>
      <c r="V583" s="1" t="s">
        <v>13741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20411</v>
      </c>
      <c r="F584" s="1" t="s">
        <v>21207</v>
      </c>
      <c r="G584" s="1" t="s">
        <v>21993</v>
      </c>
      <c r="H584" s="1" t="s">
        <v>22753</v>
      </c>
      <c r="I584" s="1" t="s">
        <v>10384</v>
      </c>
      <c r="J584" s="1"/>
      <c r="K584" s="1" t="s">
        <v>23134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23144</v>
      </c>
      <c r="Q584" s="1" t="s">
        <v>23144</v>
      </c>
      <c r="R584" s="1" t="s">
        <v>13731</v>
      </c>
      <c r="S584" s="1" t="s">
        <v>582</v>
      </c>
      <c r="T584" s="1"/>
      <c r="U584" s="1"/>
      <c r="V584" s="1" t="s">
        <v>13741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7238</v>
      </c>
      <c r="H585" s="1" t="s">
        <v>8819</v>
      </c>
      <c r="I585" s="1" t="s">
        <v>10385</v>
      </c>
      <c r="J585" s="1"/>
      <c r="K585" s="1" t="s">
        <v>23134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23144</v>
      </c>
      <c r="Q585" s="1" t="s">
        <v>23144</v>
      </c>
      <c r="R585" s="1" t="s">
        <v>13731</v>
      </c>
      <c r="S585" s="1" t="s">
        <v>583</v>
      </c>
      <c r="T585" s="1"/>
      <c r="U585" s="1"/>
      <c r="V585" s="1" t="s">
        <v>13741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14226</v>
      </c>
      <c r="F586" s="1" t="s">
        <v>15356</v>
      </c>
      <c r="G586" s="1" t="s">
        <v>16472</v>
      </c>
      <c r="H586" s="1" t="s">
        <v>17551</v>
      </c>
      <c r="I586" s="1" t="s">
        <v>10386</v>
      </c>
      <c r="J586" s="1"/>
      <c r="K586" s="1" t="s">
        <v>23134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23144</v>
      </c>
      <c r="Q586" s="1" t="s">
        <v>23144</v>
      </c>
      <c r="R586" s="1" t="s">
        <v>13731</v>
      </c>
      <c r="S586" s="1" t="s">
        <v>584</v>
      </c>
      <c r="T586" s="1"/>
      <c r="U586" s="1"/>
      <c r="V586" s="1" t="s">
        <v>13741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20412</v>
      </c>
      <c r="F587" s="1" t="s">
        <v>21208</v>
      </c>
      <c r="G587" s="1" t="s">
        <v>21994</v>
      </c>
      <c r="H587" s="1" t="s">
        <v>22754</v>
      </c>
      <c r="I587" s="1" t="s">
        <v>10353</v>
      </c>
      <c r="J587" s="1"/>
      <c r="K587" s="1" t="s">
        <v>23134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23144</v>
      </c>
      <c r="Q587" s="1" t="s">
        <v>23144</v>
      </c>
      <c r="R587" s="1" t="s">
        <v>13731</v>
      </c>
      <c r="S587" s="1" t="s">
        <v>585</v>
      </c>
      <c r="T587" s="1"/>
      <c r="U587" s="1"/>
      <c r="V587" s="1" t="s">
        <v>13741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20413</v>
      </c>
      <c r="F588" s="1" t="s">
        <v>21209</v>
      </c>
      <c r="G588" s="1" t="s">
        <v>21995</v>
      </c>
      <c r="H588" s="1" t="s">
        <v>22755</v>
      </c>
      <c r="I588" s="1" t="s">
        <v>10387</v>
      </c>
      <c r="J588" s="1"/>
      <c r="K588" s="1" t="s">
        <v>23134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23144</v>
      </c>
      <c r="Q588" s="1" t="s">
        <v>23144</v>
      </c>
      <c r="R588" s="1" t="s">
        <v>13731</v>
      </c>
      <c r="S588" s="1" t="s">
        <v>586</v>
      </c>
      <c r="T588" s="1"/>
      <c r="U588" s="1"/>
      <c r="V588" s="1" t="s">
        <v>13741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20414</v>
      </c>
      <c r="F589" s="1" t="s">
        <v>21210</v>
      </c>
      <c r="G589" s="1" t="s">
        <v>21996</v>
      </c>
      <c r="H589" s="1" t="s">
        <v>22756</v>
      </c>
      <c r="I589" s="1" t="s">
        <v>10388</v>
      </c>
      <c r="J589" s="1"/>
      <c r="K589" s="1" t="s">
        <v>23134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23144</v>
      </c>
      <c r="Q589" s="1" t="s">
        <v>23144</v>
      </c>
      <c r="R589" s="1" t="s">
        <v>13731</v>
      </c>
      <c r="S589" s="1" t="s">
        <v>587</v>
      </c>
      <c r="T589" s="1"/>
      <c r="U589" s="1"/>
      <c r="V589" s="1" t="s">
        <v>13741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20415</v>
      </c>
      <c r="F590" s="1" t="s">
        <v>21211</v>
      </c>
      <c r="G590" s="1" t="s">
        <v>21997</v>
      </c>
      <c r="H590" s="1" t="s">
        <v>22757</v>
      </c>
      <c r="I590" s="1" t="s">
        <v>10389</v>
      </c>
      <c r="J590" s="1"/>
      <c r="K590" s="1" t="s">
        <v>23134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23145</v>
      </c>
      <c r="Q590" s="1" t="s">
        <v>23280</v>
      </c>
      <c r="R590" s="1" t="s">
        <v>13731</v>
      </c>
      <c r="S590" s="1" t="s">
        <v>588</v>
      </c>
      <c r="T590" s="1" t="s">
        <v>23726</v>
      </c>
      <c r="U590" s="1"/>
      <c r="V590" s="1" t="s">
        <v>13741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20416</v>
      </c>
      <c r="F591" s="1" t="s">
        <v>21212</v>
      </c>
      <c r="G591" s="1" t="s">
        <v>21998</v>
      </c>
      <c r="H591" s="1" t="s">
        <v>22758</v>
      </c>
      <c r="I591" s="1" t="s">
        <v>10390</v>
      </c>
      <c r="J591" s="1"/>
      <c r="K591" s="1" t="s">
        <v>23134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23145</v>
      </c>
      <c r="Q591" s="1" t="s">
        <v>23281</v>
      </c>
      <c r="R591" s="1" t="s">
        <v>13731</v>
      </c>
      <c r="S591" s="1" t="s">
        <v>589</v>
      </c>
      <c r="T591" s="1"/>
      <c r="U591" s="1"/>
      <c r="V591" s="1" t="s">
        <v>13741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20417</v>
      </c>
      <c r="F592" s="1" t="s">
        <v>21213</v>
      </c>
      <c r="G592" s="1" t="s">
        <v>21999</v>
      </c>
      <c r="H592" s="1" t="s">
        <v>22759</v>
      </c>
      <c r="I592" s="1" t="s">
        <v>10391</v>
      </c>
      <c r="J592" s="1"/>
      <c r="K592" s="1" t="s">
        <v>23134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23145</v>
      </c>
      <c r="Q592" s="1" t="s">
        <v>23282</v>
      </c>
      <c r="R592" s="1" t="s">
        <v>13731</v>
      </c>
      <c r="S592" s="1" t="s">
        <v>590</v>
      </c>
      <c r="T592" s="1"/>
      <c r="U592" s="1"/>
      <c r="V592" s="1" t="s">
        <v>13741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20418</v>
      </c>
      <c r="F593" s="1" t="s">
        <v>21214</v>
      </c>
      <c r="G593" s="1" t="s">
        <v>22000</v>
      </c>
      <c r="H593" s="1" t="s">
        <v>22760</v>
      </c>
      <c r="I593" s="1" t="s">
        <v>10392</v>
      </c>
      <c r="J593" s="1"/>
      <c r="K593" s="1" t="s">
        <v>23134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23145</v>
      </c>
      <c r="Q593" s="1" t="s">
        <v>23283</v>
      </c>
      <c r="R593" s="1" t="s">
        <v>13731</v>
      </c>
      <c r="S593" s="1" t="s">
        <v>591</v>
      </c>
      <c r="T593" s="1"/>
      <c r="U593" s="1"/>
      <c r="V593" s="1" t="s">
        <v>13741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20419</v>
      </c>
      <c r="F594" s="1" t="s">
        <v>21215</v>
      </c>
      <c r="G594" s="1" t="s">
        <v>22001</v>
      </c>
      <c r="H594" s="1" t="s">
        <v>22761</v>
      </c>
      <c r="I594" s="1" t="s">
        <v>10393</v>
      </c>
      <c r="J594" s="1"/>
      <c r="K594" s="1" t="s">
        <v>23134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23146</v>
      </c>
      <c r="Q594" s="1" t="s">
        <v>23146</v>
      </c>
      <c r="R594" s="1" t="s">
        <v>13731</v>
      </c>
      <c r="S594" s="1" t="s">
        <v>592</v>
      </c>
      <c r="T594" s="1"/>
      <c r="U594" s="1" t="s">
        <v>23738</v>
      </c>
      <c r="V594" s="1" t="s">
        <v>13741</v>
      </c>
      <c r="W594" s="1" t="s">
        <v>592</v>
      </c>
      <c r="X594" s="1" t="s">
        <v>23748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5627</v>
      </c>
      <c r="G595" s="1" t="s">
        <v>7248</v>
      </c>
      <c r="H595" s="1" t="s">
        <v>8829</v>
      </c>
      <c r="I595" s="1" t="s">
        <v>10394</v>
      </c>
      <c r="J595" s="1"/>
      <c r="K595" s="1" t="s">
        <v>23134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23146</v>
      </c>
      <c r="Q595" s="1" t="s">
        <v>23146</v>
      </c>
      <c r="R595" s="1" t="s">
        <v>13731</v>
      </c>
      <c r="S595" s="1" t="s">
        <v>593</v>
      </c>
      <c r="T595" s="1"/>
      <c r="U595" s="1"/>
      <c r="V595" s="1" t="s">
        <v>13741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20420</v>
      </c>
      <c r="F596" s="1" t="s">
        <v>21216</v>
      </c>
      <c r="G596" s="1" t="s">
        <v>22002</v>
      </c>
      <c r="H596" s="1" t="s">
        <v>22762</v>
      </c>
      <c r="I596" s="1" t="s">
        <v>10395</v>
      </c>
      <c r="J596" s="1"/>
      <c r="K596" s="1" t="s">
        <v>23134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23146</v>
      </c>
      <c r="Q596" s="1" t="s">
        <v>23146</v>
      </c>
      <c r="R596" s="1" t="s">
        <v>13731</v>
      </c>
      <c r="S596" s="1" t="s">
        <v>594</v>
      </c>
      <c r="T596" s="1"/>
      <c r="U596" s="1"/>
      <c r="V596" s="1" t="s">
        <v>13741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5629</v>
      </c>
      <c r="G597" s="1" t="s">
        <v>7250</v>
      </c>
      <c r="H597" s="1" t="s">
        <v>8831</v>
      </c>
      <c r="I597" s="1" t="s">
        <v>10396</v>
      </c>
      <c r="J597" s="1"/>
      <c r="K597" s="1" t="s">
        <v>23134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23146</v>
      </c>
      <c r="Q597" s="1" t="s">
        <v>23146</v>
      </c>
      <c r="R597" s="1" t="s">
        <v>13731</v>
      </c>
      <c r="S597" s="1" t="s">
        <v>595</v>
      </c>
      <c r="T597" s="1"/>
      <c r="U597" s="1"/>
      <c r="V597" s="1" t="s">
        <v>13741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20421</v>
      </c>
      <c r="F598" s="1" t="s">
        <v>21217</v>
      </c>
      <c r="G598" s="1" t="s">
        <v>22003</v>
      </c>
      <c r="H598" s="1" t="s">
        <v>22763</v>
      </c>
      <c r="I598" s="1" t="s">
        <v>10397</v>
      </c>
      <c r="J598" s="1"/>
      <c r="K598" s="1" t="s">
        <v>23134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23146</v>
      </c>
      <c r="Q598" s="1" t="s">
        <v>23146</v>
      </c>
      <c r="R598" s="1" t="s">
        <v>13731</v>
      </c>
      <c r="S598" s="1" t="s">
        <v>596</v>
      </c>
      <c r="T598" s="1"/>
      <c r="U598" s="1"/>
      <c r="V598" s="1" t="s">
        <v>13741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20422</v>
      </c>
      <c r="F599" s="1" t="s">
        <v>21218</v>
      </c>
      <c r="G599" s="1" t="s">
        <v>22004</v>
      </c>
      <c r="H599" s="1" t="s">
        <v>22764</v>
      </c>
      <c r="I599" s="1" t="s">
        <v>10398</v>
      </c>
      <c r="J599" s="1"/>
      <c r="K599" s="1" t="s">
        <v>23134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23146</v>
      </c>
      <c r="Q599" s="1" t="s">
        <v>23146</v>
      </c>
      <c r="R599" s="1" t="s">
        <v>13731</v>
      </c>
      <c r="S599" s="1" t="s">
        <v>597</v>
      </c>
      <c r="T599" s="1"/>
      <c r="U599" s="1"/>
      <c r="V599" s="1" t="s">
        <v>13741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20423</v>
      </c>
      <c r="F600" s="1" t="s">
        <v>20423</v>
      </c>
      <c r="G600" s="1" t="s">
        <v>22005</v>
      </c>
      <c r="H600" s="1" t="s">
        <v>22765</v>
      </c>
      <c r="I600" s="1" t="s">
        <v>10399</v>
      </c>
      <c r="J600" s="1"/>
      <c r="K600" s="1" t="s">
        <v>23134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23146</v>
      </c>
      <c r="Q600" s="1" t="s">
        <v>23146</v>
      </c>
      <c r="R600" s="1" t="s">
        <v>13731</v>
      </c>
      <c r="S600" s="1" t="s">
        <v>598</v>
      </c>
      <c r="T600" s="1"/>
      <c r="U600" s="1"/>
      <c r="V600" s="1" t="s">
        <v>13741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3985</v>
      </c>
      <c r="G601" s="1" t="s">
        <v>7254</v>
      </c>
      <c r="H601" s="1" t="s">
        <v>8835</v>
      </c>
      <c r="I601" s="1" t="s">
        <v>10400</v>
      </c>
      <c r="J601" s="1"/>
      <c r="K601" s="1" t="s">
        <v>23134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23146</v>
      </c>
      <c r="Q601" s="1" t="s">
        <v>23146</v>
      </c>
      <c r="R601" s="1" t="s">
        <v>13731</v>
      </c>
      <c r="S601" s="1" t="s">
        <v>599</v>
      </c>
      <c r="T601" s="1"/>
      <c r="U601" s="1"/>
      <c r="V601" s="1" t="s">
        <v>13741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20424</v>
      </c>
      <c r="F602" s="1" t="s">
        <v>21219</v>
      </c>
      <c r="G602" s="1" t="s">
        <v>22006</v>
      </c>
      <c r="H602" s="1" t="s">
        <v>22766</v>
      </c>
      <c r="I602" s="1" t="s">
        <v>10401</v>
      </c>
      <c r="J602" s="1"/>
      <c r="K602" s="1" t="s">
        <v>23134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23146</v>
      </c>
      <c r="Q602" s="1" t="s">
        <v>23146</v>
      </c>
      <c r="R602" s="1" t="s">
        <v>13731</v>
      </c>
      <c r="S602" s="1" t="s">
        <v>600</v>
      </c>
      <c r="T602" s="1"/>
      <c r="U602" s="1"/>
      <c r="V602" s="1" t="s">
        <v>13741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14238</v>
      </c>
      <c r="F603" s="1" t="s">
        <v>15366</v>
      </c>
      <c r="G603" s="1" t="s">
        <v>16484</v>
      </c>
      <c r="H603" s="1" t="s">
        <v>17563</v>
      </c>
      <c r="I603" s="1" t="s">
        <v>10402</v>
      </c>
      <c r="J603" s="1"/>
      <c r="K603" s="1" t="s">
        <v>23134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23146</v>
      </c>
      <c r="Q603" s="1" t="s">
        <v>23146</v>
      </c>
      <c r="R603" s="1" t="s">
        <v>13731</v>
      </c>
      <c r="S603" s="1" t="s">
        <v>601</v>
      </c>
      <c r="T603" s="1"/>
      <c r="U603" s="1"/>
      <c r="V603" s="1" t="s">
        <v>13741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20425</v>
      </c>
      <c r="F604" s="1" t="s">
        <v>21220</v>
      </c>
      <c r="G604" s="1" t="s">
        <v>20425</v>
      </c>
      <c r="H604" s="1" t="s">
        <v>22767</v>
      </c>
      <c r="I604" s="1" t="s">
        <v>10403</v>
      </c>
      <c r="J604" s="1"/>
      <c r="K604" s="1" t="s">
        <v>23134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23146</v>
      </c>
      <c r="Q604" s="1" t="s">
        <v>23146</v>
      </c>
      <c r="R604" s="1" t="s">
        <v>13731</v>
      </c>
      <c r="S604" s="1" t="s">
        <v>602</v>
      </c>
      <c r="T604" s="1"/>
      <c r="U604" s="1"/>
      <c r="V604" s="1" t="s">
        <v>13741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20426</v>
      </c>
      <c r="F605" s="1" t="s">
        <v>21221</v>
      </c>
      <c r="G605" s="1" t="s">
        <v>22007</v>
      </c>
      <c r="H605" s="1" t="s">
        <v>20426</v>
      </c>
      <c r="I605" s="1" t="s">
        <v>10404</v>
      </c>
      <c r="J605" s="1"/>
      <c r="K605" s="1" t="s">
        <v>23134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23146</v>
      </c>
      <c r="Q605" s="1" t="s">
        <v>23146</v>
      </c>
      <c r="R605" s="1" t="s">
        <v>13731</v>
      </c>
      <c r="S605" s="1" t="s">
        <v>603</v>
      </c>
      <c r="T605" s="1"/>
      <c r="U605" s="1"/>
      <c r="V605" s="1" t="s">
        <v>13741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20427</v>
      </c>
      <c r="F606" s="1" t="s">
        <v>21222</v>
      </c>
      <c r="G606" s="1" t="s">
        <v>22008</v>
      </c>
      <c r="H606" s="1" t="s">
        <v>17584</v>
      </c>
      <c r="I606" s="1" t="s">
        <v>10405</v>
      </c>
      <c r="J606" s="1"/>
      <c r="K606" s="1" t="s">
        <v>23134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23146</v>
      </c>
      <c r="Q606" s="1" t="s">
        <v>23146</v>
      </c>
      <c r="R606" s="1" t="s">
        <v>13731</v>
      </c>
      <c r="S606" s="1" t="s">
        <v>604</v>
      </c>
      <c r="T606" s="1"/>
      <c r="U606" s="1"/>
      <c r="V606" s="1" t="s">
        <v>13741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5637</v>
      </c>
      <c r="G607" s="1" t="s">
        <v>7259</v>
      </c>
      <c r="H607" s="1" t="s">
        <v>8840</v>
      </c>
      <c r="I607" s="1" t="s">
        <v>10406</v>
      </c>
      <c r="J607" s="1"/>
      <c r="K607" s="1" t="s">
        <v>23134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23146</v>
      </c>
      <c r="Q607" s="1" t="s">
        <v>23146</v>
      </c>
      <c r="R607" s="1" t="s">
        <v>13731</v>
      </c>
      <c r="S607" s="1" t="s">
        <v>605</v>
      </c>
      <c r="T607" s="1"/>
      <c r="U607" s="1"/>
      <c r="V607" s="1" t="s">
        <v>13741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14243</v>
      </c>
      <c r="F608" s="1" t="s">
        <v>15371</v>
      </c>
      <c r="G608" s="1" t="s">
        <v>16488</v>
      </c>
      <c r="H608" s="1" t="s">
        <v>17567</v>
      </c>
      <c r="I608" s="1" t="s">
        <v>10407</v>
      </c>
      <c r="J608" s="1"/>
      <c r="K608" s="1" t="s">
        <v>23134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23146</v>
      </c>
      <c r="Q608" s="1" t="s">
        <v>23146</v>
      </c>
      <c r="R608" s="1" t="s">
        <v>13731</v>
      </c>
      <c r="S608" s="1" t="s">
        <v>606</v>
      </c>
      <c r="T608" s="1"/>
      <c r="U608" s="1"/>
      <c r="V608" s="1" t="s">
        <v>13741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14244</v>
      </c>
      <c r="F609" s="1" t="s">
        <v>15372</v>
      </c>
      <c r="G609" s="1" t="s">
        <v>16489</v>
      </c>
      <c r="H609" s="1" t="s">
        <v>17568</v>
      </c>
      <c r="I609" s="1" t="s">
        <v>10408</v>
      </c>
      <c r="J609" s="1"/>
      <c r="K609" s="1" t="s">
        <v>23134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23146</v>
      </c>
      <c r="Q609" s="1" t="s">
        <v>23146</v>
      </c>
      <c r="R609" s="1" t="s">
        <v>13731</v>
      </c>
      <c r="S609" s="1" t="s">
        <v>607</v>
      </c>
      <c r="T609" s="1"/>
      <c r="U609" s="1"/>
      <c r="V609" s="1" t="s">
        <v>13741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5640</v>
      </c>
      <c r="G610" s="1" t="s">
        <v>7262</v>
      </c>
      <c r="H610" s="1" t="s">
        <v>8843</v>
      </c>
      <c r="I610" s="1" t="s">
        <v>10409</v>
      </c>
      <c r="J610" s="1"/>
      <c r="K610" s="1" t="s">
        <v>23134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23146</v>
      </c>
      <c r="Q610" s="1" t="s">
        <v>23146</v>
      </c>
      <c r="R610" s="1" t="s">
        <v>13731</v>
      </c>
      <c r="S610" s="1" t="s">
        <v>608</v>
      </c>
      <c r="T610" s="1"/>
      <c r="U610" s="1"/>
      <c r="V610" s="1" t="s">
        <v>13741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20428</v>
      </c>
      <c r="F611" s="1" t="s">
        <v>21223</v>
      </c>
      <c r="G611" s="1" t="s">
        <v>22009</v>
      </c>
      <c r="H611" s="1" t="s">
        <v>22768</v>
      </c>
      <c r="I611" s="1" t="s">
        <v>10410</v>
      </c>
      <c r="J611" s="1"/>
      <c r="K611" s="1" t="s">
        <v>23134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23146</v>
      </c>
      <c r="Q611" s="1" t="s">
        <v>23146</v>
      </c>
      <c r="R611" s="1" t="s">
        <v>13731</v>
      </c>
      <c r="S611" s="1" t="s">
        <v>609</v>
      </c>
      <c r="T611" s="1"/>
      <c r="U611" s="1"/>
      <c r="V611" s="1" t="s">
        <v>13741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7264</v>
      </c>
      <c r="H612" s="1" t="s">
        <v>8845</v>
      </c>
      <c r="I612" s="1" t="s">
        <v>10411</v>
      </c>
      <c r="J612" s="1"/>
      <c r="K612" s="1" t="s">
        <v>23134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23146</v>
      </c>
      <c r="Q612" s="1" t="s">
        <v>23146</v>
      </c>
      <c r="R612" s="1" t="s">
        <v>13731</v>
      </c>
      <c r="S612" s="1" t="s">
        <v>610</v>
      </c>
      <c r="T612" s="1"/>
      <c r="U612" s="1"/>
      <c r="V612" s="1" t="s">
        <v>13741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20429</v>
      </c>
      <c r="F613" s="1" t="s">
        <v>21224</v>
      </c>
      <c r="G613" s="1" t="s">
        <v>22010</v>
      </c>
      <c r="H613" s="1" t="s">
        <v>22769</v>
      </c>
      <c r="I613" s="1" t="s">
        <v>10412</v>
      </c>
      <c r="J613" s="1"/>
      <c r="K613" s="1" t="s">
        <v>23134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23146</v>
      </c>
      <c r="Q613" s="1" t="s">
        <v>23146</v>
      </c>
      <c r="R613" s="1" t="s">
        <v>13731</v>
      </c>
      <c r="S613" s="1" t="s">
        <v>611</v>
      </c>
      <c r="T613" s="1"/>
      <c r="U613" s="1"/>
      <c r="V613" s="1" t="s">
        <v>13741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14248</v>
      </c>
      <c r="F614" s="1" t="s">
        <v>15376</v>
      </c>
      <c r="G614" s="1" t="s">
        <v>16489</v>
      </c>
      <c r="H614" s="1" t="s">
        <v>17568</v>
      </c>
      <c r="I614" s="1" t="s">
        <v>10413</v>
      </c>
      <c r="J614" s="1"/>
      <c r="K614" s="1" t="s">
        <v>23134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23146</v>
      </c>
      <c r="Q614" s="1" t="s">
        <v>23146</v>
      </c>
      <c r="R614" s="1" t="s">
        <v>13731</v>
      </c>
      <c r="S614" s="1" t="s">
        <v>612</v>
      </c>
      <c r="T614" s="1"/>
      <c r="U614" s="1"/>
      <c r="V614" s="1" t="s">
        <v>13741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20430</v>
      </c>
      <c r="F615" s="1" t="s">
        <v>21225</v>
      </c>
      <c r="G615" s="1" t="s">
        <v>22011</v>
      </c>
      <c r="H615" s="1" t="s">
        <v>22770</v>
      </c>
      <c r="I615" s="1" t="s">
        <v>10414</v>
      </c>
      <c r="J615" s="1"/>
      <c r="K615" s="1" t="s">
        <v>23134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23146</v>
      </c>
      <c r="Q615" s="1" t="s">
        <v>23146</v>
      </c>
      <c r="R615" s="1" t="s">
        <v>13731</v>
      </c>
      <c r="S615" s="1" t="s">
        <v>613</v>
      </c>
      <c r="T615" s="1"/>
      <c r="U615" s="1"/>
      <c r="V615" s="1" t="s">
        <v>13741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5646</v>
      </c>
      <c r="G616" s="1" t="s">
        <v>7267</v>
      </c>
      <c r="H616" s="1" t="s">
        <v>8848</v>
      </c>
      <c r="I616" s="1" t="s">
        <v>10415</v>
      </c>
      <c r="J616" s="1"/>
      <c r="K616" s="1" t="s">
        <v>23134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23146</v>
      </c>
      <c r="Q616" s="1" t="s">
        <v>23146</v>
      </c>
      <c r="R616" s="1" t="s">
        <v>13731</v>
      </c>
      <c r="S616" s="1" t="s">
        <v>614</v>
      </c>
      <c r="T616" s="1"/>
      <c r="U616" s="1"/>
      <c r="V616" s="1" t="s">
        <v>13741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20431</v>
      </c>
      <c r="F617" s="1" t="s">
        <v>21226</v>
      </c>
      <c r="G617" s="1" t="s">
        <v>22012</v>
      </c>
      <c r="H617" s="1" t="s">
        <v>22771</v>
      </c>
      <c r="I617" s="1" t="s">
        <v>10416</v>
      </c>
      <c r="J617" s="1"/>
      <c r="K617" s="1" t="s">
        <v>23134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23146</v>
      </c>
      <c r="Q617" s="1" t="s">
        <v>23146</v>
      </c>
      <c r="R617" s="1" t="s">
        <v>13731</v>
      </c>
      <c r="S617" s="1" t="s">
        <v>615</v>
      </c>
      <c r="T617" s="1"/>
      <c r="U617" s="1"/>
      <c r="V617" s="1" t="s">
        <v>13741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5648</v>
      </c>
      <c r="G618" s="1" t="s">
        <v>7269</v>
      </c>
      <c r="H618" s="1" t="s">
        <v>8850</v>
      </c>
      <c r="I618" s="1" t="s">
        <v>10417</v>
      </c>
      <c r="J618" s="1"/>
      <c r="K618" s="1" t="s">
        <v>23134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23146</v>
      </c>
      <c r="Q618" s="1" t="s">
        <v>23146</v>
      </c>
      <c r="R618" s="1" t="s">
        <v>13731</v>
      </c>
      <c r="S618" s="1" t="s">
        <v>616</v>
      </c>
      <c r="T618" s="1"/>
      <c r="U618" s="1"/>
      <c r="V618" s="1" t="s">
        <v>13741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7270</v>
      </c>
      <c r="H619" s="1" t="s">
        <v>8851</v>
      </c>
      <c r="I619" s="1" t="s">
        <v>10418</v>
      </c>
      <c r="J619" s="1"/>
      <c r="K619" s="1" t="s">
        <v>23134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23146</v>
      </c>
      <c r="Q619" s="1" t="s">
        <v>23146</v>
      </c>
      <c r="R619" s="1" t="s">
        <v>13731</v>
      </c>
      <c r="S619" s="1" t="s">
        <v>617</v>
      </c>
      <c r="T619" s="1"/>
      <c r="U619" s="1"/>
      <c r="V619" s="1" t="s">
        <v>13741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20432</v>
      </c>
      <c r="F620" s="1" t="s">
        <v>21227</v>
      </c>
      <c r="G620" s="1" t="s">
        <v>22013</v>
      </c>
      <c r="H620" s="1" t="s">
        <v>22772</v>
      </c>
      <c r="I620" s="1" t="s">
        <v>10419</v>
      </c>
      <c r="J620" s="1"/>
      <c r="K620" s="1" t="s">
        <v>23134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23146</v>
      </c>
      <c r="Q620" s="1" t="s">
        <v>23146</v>
      </c>
      <c r="R620" s="1" t="s">
        <v>13731</v>
      </c>
      <c r="S620" s="1" t="s">
        <v>618</v>
      </c>
      <c r="T620" s="1"/>
      <c r="U620" s="1"/>
      <c r="V620" s="1" t="s">
        <v>13741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14254</v>
      </c>
      <c r="F621" s="1" t="s">
        <v>15382</v>
      </c>
      <c r="G621" s="1" t="s">
        <v>16498</v>
      </c>
      <c r="H621" s="1" t="s">
        <v>17577</v>
      </c>
      <c r="I621" s="1" t="s">
        <v>10420</v>
      </c>
      <c r="J621" s="1"/>
      <c r="K621" s="1" t="s">
        <v>23134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23146</v>
      </c>
      <c r="Q621" s="1" t="s">
        <v>23146</v>
      </c>
      <c r="R621" s="1" t="s">
        <v>13731</v>
      </c>
      <c r="S621" s="1" t="s">
        <v>619</v>
      </c>
      <c r="T621" s="1"/>
      <c r="U621" s="1"/>
      <c r="V621" s="1" t="s">
        <v>13741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20433</v>
      </c>
      <c r="F622" s="1" t="s">
        <v>21228</v>
      </c>
      <c r="G622" s="1" t="s">
        <v>22014</v>
      </c>
      <c r="H622" s="1" t="s">
        <v>22773</v>
      </c>
      <c r="I622" s="1" t="s">
        <v>10421</v>
      </c>
      <c r="J622" s="1"/>
      <c r="K622" s="1" t="s">
        <v>23134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23146</v>
      </c>
      <c r="Q622" s="1" t="s">
        <v>23146</v>
      </c>
      <c r="R622" s="1" t="s">
        <v>13731</v>
      </c>
      <c r="S622" s="1" t="s">
        <v>620</v>
      </c>
      <c r="T622" s="1"/>
      <c r="U622" s="1"/>
      <c r="V622" s="1" t="s">
        <v>13741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20434</v>
      </c>
      <c r="F623" s="1" t="s">
        <v>21229</v>
      </c>
      <c r="G623" s="1" t="s">
        <v>22015</v>
      </c>
      <c r="H623" s="1" t="s">
        <v>22768</v>
      </c>
      <c r="I623" s="1" t="s">
        <v>10422</v>
      </c>
      <c r="J623" s="1"/>
      <c r="K623" s="1" t="s">
        <v>23134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23146</v>
      </c>
      <c r="Q623" s="1" t="s">
        <v>23146</v>
      </c>
      <c r="R623" s="1" t="s">
        <v>13731</v>
      </c>
      <c r="S623" s="1" t="s">
        <v>621</v>
      </c>
      <c r="T623" s="1"/>
      <c r="U623" s="1"/>
      <c r="V623" s="1" t="s">
        <v>13741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5654</v>
      </c>
      <c r="G624" s="1" t="s">
        <v>7275</v>
      </c>
      <c r="H624" s="1" t="s">
        <v>8855</v>
      </c>
      <c r="I624" s="1" t="s">
        <v>10423</v>
      </c>
      <c r="J624" s="1"/>
      <c r="K624" s="1" t="s">
        <v>23134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23146</v>
      </c>
      <c r="Q624" s="1" t="s">
        <v>23146</v>
      </c>
      <c r="R624" s="1" t="s">
        <v>13731</v>
      </c>
      <c r="S624" s="1" t="s">
        <v>622</v>
      </c>
      <c r="T624" s="1"/>
      <c r="U624" s="1"/>
      <c r="V624" s="1" t="s">
        <v>13741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20435</v>
      </c>
      <c r="F625" s="1" t="s">
        <v>20435</v>
      </c>
      <c r="G625" s="1" t="s">
        <v>22016</v>
      </c>
      <c r="H625" s="1" t="s">
        <v>22774</v>
      </c>
      <c r="I625" s="1" t="s">
        <v>10424</v>
      </c>
      <c r="J625" s="1"/>
      <c r="K625" s="1" t="s">
        <v>23134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23146</v>
      </c>
      <c r="Q625" s="1" t="s">
        <v>23146</v>
      </c>
      <c r="R625" s="1" t="s">
        <v>13731</v>
      </c>
      <c r="S625" s="1" t="s">
        <v>623</v>
      </c>
      <c r="T625" s="1"/>
      <c r="U625" s="1"/>
      <c r="V625" s="1" t="s">
        <v>13741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20436</v>
      </c>
      <c r="F626" s="1" t="s">
        <v>21230</v>
      </c>
      <c r="G626" s="1" t="s">
        <v>22017</v>
      </c>
      <c r="H626" s="1" t="s">
        <v>22775</v>
      </c>
      <c r="I626" s="1" t="s">
        <v>10425</v>
      </c>
      <c r="J626" s="1"/>
      <c r="K626" s="1" t="s">
        <v>23134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23146</v>
      </c>
      <c r="Q626" s="1" t="s">
        <v>23146</v>
      </c>
      <c r="R626" s="1" t="s">
        <v>13731</v>
      </c>
      <c r="S626" s="1" t="s">
        <v>624</v>
      </c>
      <c r="T626" s="1"/>
      <c r="U626" s="1"/>
      <c r="V626" s="1" t="s">
        <v>13741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14257</v>
      </c>
      <c r="F627" s="1" t="s">
        <v>15385</v>
      </c>
      <c r="G627" s="1" t="s">
        <v>14257</v>
      </c>
      <c r="H627" s="1" t="s">
        <v>17567</v>
      </c>
      <c r="I627" s="1" t="s">
        <v>10426</v>
      </c>
      <c r="J627" s="1"/>
      <c r="K627" s="1" t="s">
        <v>23134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23146</v>
      </c>
      <c r="Q627" s="1" t="s">
        <v>23146</v>
      </c>
      <c r="R627" s="1" t="s">
        <v>13731</v>
      </c>
      <c r="S627" s="1" t="s">
        <v>625</v>
      </c>
      <c r="T627" s="1"/>
      <c r="U627" s="1"/>
      <c r="V627" s="1" t="s">
        <v>13741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20437</v>
      </c>
      <c r="F628" s="1" t="s">
        <v>21231</v>
      </c>
      <c r="G628" s="1" t="s">
        <v>22018</v>
      </c>
      <c r="H628" s="1" t="s">
        <v>22775</v>
      </c>
      <c r="I628" s="1" t="s">
        <v>10427</v>
      </c>
      <c r="J628" s="1"/>
      <c r="K628" s="1" t="s">
        <v>23134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23146</v>
      </c>
      <c r="Q628" s="1" t="s">
        <v>23146</v>
      </c>
      <c r="R628" s="1" t="s">
        <v>13731</v>
      </c>
      <c r="S628" s="1" t="s">
        <v>626</v>
      </c>
      <c r="T628" s="1"/>
      <c r="U628" s="1"/>
      <c r="V628" s="1" t="s">
        <v>13741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5658</v>
      </c>
      <c r="G629" s="1" t="s">
        <v>7279</v>
      </c>
      <c r="H629" s="1" t="s">
        <v>8858</v>
      </c>
      <c r="I629" s="1" t="s">
        <v>10428</v>
      </c>
      <c r="J629" s="1"/>
      <c r="K629" s="1" t="s">
        <v>23134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23146</v>
      </c>
      <c r="Q629" s="1" t="s">
        <v>23146</v>
      </c>
      <c r="R629" s="1" t="s">
        <v>13731</v>
      </c>
      <c r="S629" s="1" t="s">
        <v>627</v>
      </c>
      <c r="T629" s="1"/>
      <c r="U629" s="1"/>
      <c r="V629" s="1" t="s">
        <v>13741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14260</v>
      </c>
      <c r="F630" s="1" t="s">
        <v>15388</v>
      </c>
      <c r="G630" s="1" t="s">
        <v>16503</v>
      </c>
      <c r="H630" s="1" t="s">
        <v>17581</v>
      </c>
      <c r="I630" s="1" t="s">
        <v>10429</v>
      </c>
      <c r="J630" s="1"/>
      <c r="K630" s="1" t="s">
        <v>23134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23146</v>
      </c>
      <c r="Q630" s="1" t="s">
        <v>23146</v>
      </c>
      <c r="R630" s="1" t="s">
        <v>13731</v>
      </c>
      <c r="S630" s="1" t="s">
        <v>628</v>
      </c>
      <c r="T630" s="1"/>
      <c r="U630" s="1"/>
      <c r="V630" s="1" t="s">
        <v>13741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14261</v>
      </c>
      <c r="F631" s="1" t="s">
        <v>15389</v>
      </c>
      <c r="G631" s="1" t="s">
        <v>16504</v>
      </c>
      <c r="H631" s="1" t="s">
        <v>17582</v>
      </c>
      <c r="I631" s="1" t="s">
        <v>10430</v>
      </c>
      <c r="J631" s="1"/>
      <c r="K631" s="1" t="s">
        <v>23134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23146</v>
      </c>
      <c r="Q631" s="1" t="s">
        <v>23146</v>
      </c>
      <c r="R631" s="1" t="s">
        <v>13731</v>
      </c>
      <c r="S631" s="1" t="s">
        <v>629</v>
      </c>
      <c r="T631" s="1"/>
      <c r="U631" s="1"/>
      <c r="V631" s="1" t="s">
        <v>13741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5661</v>
      </c>
      <c r="G632" s="1" t="s">
        <v>7282</v>
      </c>
      <c r="H632" s="1" t="s">
        <v>7282</v>
      </c>
      <c r="I632" s="1" t="s">
        <v>10431</v>
      </c>
      <c r="J632" s="1"/>
      <c r="K632" s="1" t="s">
        <v>23134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23146</v>
      </c>
      <c r="Q632" s="1" t="s">
        <v>23146</v>
      </c>
      <c r="R632" s="1" t="s">
        <v>13731</v>
      </c>
      <c r="S632" s="1" t="s">
        <v>630</v>
      </c>
      <c r="T632" s="1"/>
      <c r="U632" s="1"/>
      <c r="V632" s="1" t="s">
        <v>13741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20438</v>
      </c>
      <c r="F633" s="1" t="s">
        <v>21232</v>
      </c>
      <c r="G633" s="1" t="s">
        <v>22019</v>
      </c>
      <c r="H633" s="1" t="s">
        <v>22776</v>
      </c>
      <c r="I633" s="1" t="s">
        <v>10432</v>
      </c>
      <c r="J633" s="1"/>
      <c r="K633" s="1" t="s">
        <v>23134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23146</v>
      </c>
      <c r="Q633" s="1" t="s">
        <v>23146</v>
      </c>
      <c r="R633" s="1" t="s">
        <v>13731</v>
      </c>
      <c r="S633" s="1" t="s">
        <v>631</v>
      </c>
      <c r="T633" s="1"/>
      <c r="U633" s="1"/>
      <c r="V633" s="1" t="s">
        <v>13741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20439</v>
      </c>
      <c r="F634" s="1" t="s">
        <v>21233</v>
      </c>
      <c r="G634" s="1" t="s">
        <v>22020</v>
      </c>
      <c r="H634" s="1" t="s">
        <v>17565</v>
      </c>
      <c r="I634" s="1" t="s">
        <v>10433</v>
      </c>
      <c r="J634" s="1"/>
      <c r="K634" s="1" t="s">
        <v>23134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23146</v>
      </c>
      <c r="Q634" s="1" t="s">
        <v>23146</v>
      </c>
      <c r="R634" s="1" t="s">
        <v>13731</v>
      </c>
      <c r="S634" s="1" t="s">
        <v>632</v>
      </c>
      <c r="T634" s="1"/>
      <c r="U634" s="1"/>
      <c r="V634" s="1" t="s">
        <v>13741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20440</v>
      </c>
      <c r="F635" s="1" t="s">
        <v>21234</v>
      </c>
      <c r="G635" s="1" t="s">
        <v>22021</v>
      </c>
      <c r="H635" s="1" t="s">
        <v>22777</v>
      </c>
      <c r="I635" s="1" t="s">
        <v>10434</v>
      </c>
      <c r="J635" s="1"/>
      <c r="K635" s="1" t="s">
        <v>23134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23146</v>
      </c>
      <c r="Q635" s="1" t="s">
        <v>23146</v>
      </c>
      <c r="R635" s="1" t="s">
        <v>13731</v>
      </c>
      <c r="S635" s="1" t="s">
        <v>633</v>
      </c>
      <c r="T635" s="1"/>
      <c r="U635" s="1"/>
      <c r="V635" s="1" t="s">
        <v>13741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20441</v>
      </c>
      <c r="F636" s="1" t="s">
        <v>21235</v>
      </c>
      <c r="G636" s="1" t="s">
        <v>22022</v>
      </c>
      <c r="H636" s="1" t="s">
        <v>22778</v>
      </c>
      <c r="I636" s="1" t="s">
        <v>10435</v>
      </c>
      <c r="J636" s="1"/>
      <c r="K636" s="1" t="s">
        <v>23134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23146</v>
      </c>
      <c r="Q636" s="1" t="s">
        <v>23146</v>
      </c>
      <c r="R636" s="1" t="s">
        <v>13731</v>
      </c>
      <c r="S636" s="1" t="s">
        <v>634</v>
      </c>
      <c r="T636" s="1"/>
      <c r="U636" s="1"/>
      <c r="V636" s="1" t="s">
        <v>13741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20442</v>
      </c>
      <c r="F637" s="1" t="s">
        <v>20442</v>
      </c>
      <c r="G637" s="1" t="s">
        <v>22023</v>
      </c>
      <c r="H637" s="1" t="s">
        <v>22779</v>
      </c>
      <c r="I637" s="1" t="s">
        <v>10436</v>
      </c>
      <c r="J637" s="1"/>
      <c r="K637" s="1" t="s">
        <v>23134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23146</v>
      </c>
      <c r="Q637" s="1" t="s">
        <v>23146</v>
      </c>
      <c r="R637" s="1" t="s">
        <v>13731</v>
      </c>
      <c r="S637" s="1" t="s">
        <v>635</v>
      </c>
      <c r="T637" s="1"/>
      <c r="U637" s="1"/>
      <c r="V637" s="1" t="s">
        <v>13741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14267</v>
      </c>
      <c r="F638" s="1" t="s">
        <v>15394</v>
      </c>
      <c r="G638" s="1" t="s">
        <v>16510</v>
      </c>
      <c r="H638" s="1" t="s">
        <v>17581</v>
      </c>
      <c r="I638" s="1" t="s">
        <v>10437</v>
      </c>
      <c r="J638" s="1"/>
      <c r="K638" s="1" t="s">
        <v>23134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23146</v>
      </c>
      <c r="Q638" s="1" t="s">
        <v>23146</v>
      </c>
      <c r="R638" s="1" t="s">
        <v>13731</v>
      </c>
      <c r="S638" s="1" t="s">
        <v>636</v>
      </c>
      <c r="T638" s="1"/>
      <c r="U638" s="1"/>
      <c r="V638" s="1" t="s">
        <v>13741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7289</v>
      </c>
      <c r="H639" s="1" t="s">
        <v>7282</v>
      </c>
      <c r="I639" s="1" t="s">
        <v>10438</v>
      </c>
      <c r="J639" s="1"/>
      <c r="K639" s="1" t="s">
        <v>23134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23146</v>
      </c>
      <c r="Q639" s="1" t="s">
        <v>23146</v>
      </c>
      <c r="R639" s="1" t="s">
        <v>13731</v>
      </c>
      <c r="S639" s="1" t="s">
        <v>637</v>
      </c>
      <c r="T639" s="1"/>
      <c r="U639" s="1"/>
      <c r="V639" s="1" t="s">
        <v>13741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20443</v>
      </c>
      <c r="F640" s="1" t="s">
        <v>21236</v>
      </c>
      <c r="G640" s="1" t="s">
        <v>22024</v>
      </c>
      <c r="H640" s="1" t="s">
        <v>22780</v>
      </c>
      <c r="I640" s="1" t="s">
        <v>10439</v>
      </c>
      <c r="J640" s="1"/>
      <c r="K640" s="1" t="s">
        <v>23134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23146</v>
      </c>
      <c r="Q640" s="1" t="s">
        <v>23146</v>
      </c>
      <c r="R640" s="1" t="s">
        <v>13731</v>
      </c>
      <c r="S640" s="1" t="s">
        <v>638</v>
      </c>
      <c r="T640" s="1"/>
      <c r="U640" s="1"/>
      <c r="V640" s="1" t="s">
        <v>13741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20444</v>
      </c>
      <c r="F641" s="1" t="s">
        <v>21237</v>
      </c>
      <c r="G641" s="1" t="s">
        <v>22025</v>
      </c>
      <c r="H641" s="1" t="s">
        <v>22781</v>
      </c>
      <c r="I641" s="1" t="s">
        <v>10440</v>
      </c>
      <c r="J641" s="1"/>
      <c r="K641" s="1" t="s">
        <v>23134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23146</v>
      </c>
      <c r="Q641" s="1" t="s">
        <v>23146</v>
      </c>
      <c r="R641" s="1" t="s">
        <v>13731</v>
      </c>
      <c r="S641" s="1" t="s">
        <v>639</v>
      </c>
      <c r="T641" s="1"/>
      <c r="U641" s="1"/>
      <c r="V641" s="1" t="s">
        <v>13741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20445</v>
      </c>
      <c r="F642" s="1" t="s">
        <v>21238</v>
      </c>
      <c r="G642" s="1" t="s">
        <v>22026</v>
      </c>
      <c r="H642" s="1" t="s">
        <v>22782</v>
      </c>
      <c r="I642" s="1" t="s">
        <v>10441</v>
      </c>
      <c r="J642" s="1"/>
      <c r="K642" s="1" t="s">
        <v>23134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23146</v>
      </c>
      <c r="Q642" s="1" t="s">
        <v>23146</v>
      </c>
      <c r="R642" s="1" t="s">
        <v>13731</v>
      </c>
      <c r="S642" s="1" t="s">
        <v>640</v>
      </c>
      <c r="T642" s="1"/>
      <c r="U642" s="1"/>
      <c r="V642" s="1" t="s">
        <v>13741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20446</v>
      </c>
      <c r="F643" s="1" t="s">
        <v>21239</v>
      </c>
      <c r="G643" s="1" t="s">
        <v>22027</v>
      </c>
      <c r="H643" s="1" t="s">
        <v>22783</v>
      </c>
      <c r="I643" s="1" t="s">
        <v>10442</v>
      </c>
      <c r="J643" s="1"/>
      <c r="K643" s="1" t="s">
        <v>23134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23146</v>
      </c>
      <c r="Q643" s="1" t="s">
        <v>23146</v>
      </c>
      <c r="R643" s="1" t="s">
        <v>13731</v>
      </c>
      <c r="S643" s="1" t="s">
        <v>641</v>
      </c>
      <c r="T643" s="1"/>
      <c r="U643" s="1"/>
      <c r="V643" s="1" t="s">
        <v>13741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20447</v>
      </c>
      <c r="F644" s="1" t="s">
        <v>21240</v>
      </c>
      <c r="G644" s="1" t="s">
        <v>22028</v>
      </c>
      <c r="H644" s="1" t="s">
        <v>22775</v>
      </c>
      <c r="I644" s="1" t="s">
        <v>10443</v>
      </c>
      <c r="J644" s="1"/>
      <c r="K644" s="1" t="s">
        <v>23134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23146</v>
      </c>
      <c r="Q644" s="1" t="s">
        <v>23146</v>
      </c>
      <c r="R644" s="1" t="s">
        <v>13731</v>
      </c>
      <c r="S644" s="1" t="s">
        <v>642</v>
      </c>
      <c r="T644" s="1"/>
      <c r="U644" s="1"/>
      <c r="V644" s="1" t="s">
        <v>13741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20448</v>
      </c>
      <c r="F645" s="1" t="s">
        <v>21241</v>
      </c>
      <c r="G645" s="1" t="s">
        <v>22029</v>
      </c>
      <c r="H645" s="1" t="s">
        <v>22784</v>
      </c>
      <c r="I645" s="1" t="s">
        <v>10444</v>
      </c>
      <c r="J645" s="1"/>
      <c r="K645" s="1" t="s">
        <v>23134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23146</v>
      </c>
      <c r="Q645" s="1" t="s">
        <v>23146</v>
      </c>
      <c r="R645" s="1" t="s">
        <v>13731</v>
      </c>
      <c r="S645" s="1" t="s">
        <v>643</v>
      </c>
      <c r="T645" s="1"/>
      <c r="U645" s="1"/>
      <c r="V645" s="1" t="s">
        <v>13741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14272</v>
      </c>
      <c r="F646" s="1" t="s">
        <v>15399</v>
      </c>
      <c r="G646" s="1" t="s">
        <v>16515</v>
      </c>
      <c r="H646" s="1" t="s">
        <v>17589</v>
      </c>
      <c r="I646" s="1" t="s">
        <v>10445</v>
      </c>
      <c r="J646" s="1"/>
      <c r="K646" s="1" t="s">
        <v>23134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23146</v>
      </c>
      <c r="Q646" s="1" t="s">
        <v>23146</v>
      </c>
      <c r="R646" s="1" t="s">
        <v>13731</v>
      </c>
      <c r="S646" s="1" t="s">
        <v>644</v>
      </c>
      <c r="T646" s="1"/>
      <c r="U646" s="1"/>
      <c r="V646" s="1" t="s">
        <v>13741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14273</v>
      </c>
      <c r="F647" s="1" t="s">
        <v>15400</v>
      </c>
      <c r="G647" s="1" t="s">
        <v>16516</v>
      </c>
      <c r="H647" s="1" t="s">
        <v>17568</v>
      </c>
      <c r="I647" s="1" t="s">
        <v>10446</v>
      </c>
      <c r="J647" s="1"/>
      <c r="K647" s="1" t="s">
        <v>23134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23146</v>
      </c>
      <c r="Q647" s="1" t="s">
        <v>23146</v>
      </c>
      <c r="R647" s="1" t="s">
        <v>13731</v>
      </c>
      <c r="S647" s="1" t="s">
        <v>645</v>
      </c>
      <c r="T647" s="1"/>
      <c r="U647" s="1"/>
      <c r="V647" s="1" t="s">
        <v>13741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20449</v>
      </c>
      <c r="F648" s="1" t="s">
        <v>21242</v>
      </c>
      <c r="G648" s="1" t="s">
        <v>22030</v>
      </c>
      <c r="H648" s="1" t="s">
        <v>22771</v>
      </c>
      <c r="I648" s="1" t="s">
        <v>10447</v>
      </c>
      <c r="J648" s="1"/>
      <c r="K648" s="1" t="s">
        <v>23134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23146</v>
      </c>
      <c r="Q648" s="1" t="s">
        <v>23146</v>
      </c>
      <c r="R648" s="1" t="s">
        <v>13731</v>
      </c>
      <c r="S648" s="1" t="s">
        <v>646</v>
      </c>
      <c r="T648" s="1"/>
      <c r="U648" s="1"/>
      <c r="V648" s="1" t="s">
        <v>13741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20450</v>
      </c>
      <c r="F649" s="1" t="s">
        <v>21243</v>
      </c>
      <c r="G649" s="1" t="s">
        <v>22031</v>
      </c>
      <c r="H649" s="1" t="s">
        <v>22785</v>
      </c>
      <c r="I649" s="1" t="s">
        <v>10448</v>
      </c>
      <c r="J649" s="1"/>
      <c r="K649" s="1" t="s">
        <v>23134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23147</v>
      </c>
      <c r="Q649" s="1" t="s">
        <v>23284</v>
      </c>
      <c r="R649" s="1" t="s">
        <v>13731</v>
      </c>
      <c r="S649" s="1" t="s">
        <v>647</v>
      </c>
      <c r="T649" s="1" t="s">
        <v>23727</v>
      </c>
      <c r="U649" s="1"/>
      <c r="V649" s="1" t="s">
        <v>13741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20451</v>
      </c>
      <c r="F650" s="1" t="s">
        <v>21244</v>
      </c>
      <c r="G650" s="1" t="s">
        <v>22032</v>
      </c>
      <c r="H650" s="1" t="s">
        <v>22786</v>
      </c>
      <c r="I650" s="1" t="s">
        <v>10449</v>
      </c>
      <c r="J650" s="1"/>
      <c r="K650" s="1" t="s">
        <v>23134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23147</v>
      </c>
      <c r="Q650" s="1" t="s">
        <v>23285</v>
      </c>
      <c r="R650" s="1" t="s">
        <v>13731</v>
      </c>
      <c r="S650" s="1" t="s">
        <v>648</v>
      </c>
      <c r="T650" s="1"/>
      <c r="U650" s="1"/>
      <c r="V650" s="1" t="s">
        <v>13741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20452</v>
      </c>
      <c r="F651" s="1" t="s">
        <v>21245</v>
      </c>
      <c r="G651" s="1" t="s">
        <v>22033</v>
      </c>
      <c r="H651" s="1" t="s">
        <v>22787</v>
      </c>
      <c r="I651" s="1" t="s">
        <v>10450</v>
      </c>
      <c r="J651" s="1"/>
      <c r="K651" s="1" t="s">
        <v>23134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23147</v>
      </c>
      <c r="Q651" s="1" t="s">
        <v>23286</v>
      </c>
      <c r="R651" s="1" t="s">
        <v>13731</v>
      </c>
      <c r="S651" s="1" t="s">
        <v>649</v>
      </c>
      <c r="T651" s="1"/>
      <c r="U651" s="1"/>
      <c r="V651" s="1" t="s">
        <v>13741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20453</v>
      </c>
      <c r="F652" s="1" t="s">
        <v>21246</v>
      </c>
      <c r="G652" s="1" t="s">
        <v>22034</v>
      </c>
      <c r="H652" s="1" t="s">
        <v>22788</v>
      </c>
      <c r="I652" s="1" t="s">
        <v>10451</v>
      </c>
      <c r="J652" s="1"/>
      <c r="K652" s="1" t="s">
        <v>23134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23147</v>
      </c>
      <c r="Q652" s="1" t="s">
        <v>23287</v>
      </c>
      <c r="R652" s="1" t="s">
        <v>13731</v>
      </c>
      <c r="S652" s="1" t="s">
        <v>650</v>
      </c>
      <c r="T652" s="1"/>
      <c r="U652" s="1"/>
      <c r="V652" s="1" t="s">
        <v>13741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7303</v>
      </c>
      <c r="H653" s="1" t="s">
        <v>8876</v>
      </c>
      <c r="I653" s="1" t="s">
        <v>10452</v>
      </c>
      <c r="J653" s="1"/>
      <c r="K653" s="1" t="s">
        <v>23134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23147</v>
      </c>
      <c r="Q653" s="1" t="s">
        <v>23288</v>
      </c>
      <c r="R653" s="1" t="s">
        <v>13731</v>
      </c>
      <c r="S653" s="1" t="s">
        <v>651</v>
      </c>
      <c r="T653" s="1"/>
      <c r="U653" s="1"/>
      <c r="V653" s="1" t="s">
        <v>13741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7304</v>
      </c>
      <c r="H654" s="1" t="s">
        <v>8877</v>
      </c>
      <c r="I654" s="1" t="s">
        <v>10453</v>
      </c>
      <c r="J654" s="1"/>
      <c r="K654" s="1" t="s">
        <v>23134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23147</v>
      </c>
      <c r="Q654" s="1" t="s">
        <v>23289</v>
      </c>
      <c r="R654" s="1" t="s">
        <v>13731</v>
      </c>
      <c r="S654" s="1" t="s">
        <v>652</v>
      </c>
      <c r="T654" s="1"/>
      <c r="U654" s="1"/>
      <c r="V654" s="1" t="s">
        <v>13741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14281</v>
      </c>
      <c r="F655" s="1" t="s">
        <v>15408</v>
      </c>
      <c r="G655" s="1" t="s">
        <v>16524</v>
      </c>
      <c r="H655" s="1" t="s">
        <v>17596</v>
      </c>
      <c r="I655" s="1" t="s">
        <v>10454</v>
      </c>
      <c r="J655" s="1"/>
      <c r="K655" s="1" t="s">
        <v>23134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23147</v>
      </c>
      <c r="Q655" s="1" t="s">
        <v>23290</v>
      </c>
      <c r="R655" s="1" t="s">
        <v>13731</v>
      </c>
      <c r="S655" s="1" t="s">
        <v>653</v>
      </c>
      <c r="T655" s="1"/>
      <c r="U655" s="1"/>
      <c r="V655" s="1" t="s">
        <v>13741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20454</v>
      </c>
      <c r="F656" s="1" t="s">
        <v>21247</v>
      </c>
      <c r="G656" s="1" t="s">
        <v>22035</v>
      </c>
      <c r="H656" s="1" t="s">
        <v>22789</v>
      </c>
      <c r="I656" s="1" t="s">
        <v>10455</v>
      </c>
      <c r="J656" s="1"/>
      <c r="K656" s="1" t="s">
        <v>23134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23147</v>
      </c>
      <c r="Q656" s="1" t="s">
        <v>23291</v>
      </c>
      <c r="R656" s="1" t="s">
        <v>13731</v>
      </c>
      <c r="S656" s="1" t="s">
        <v>654</v>
      </c>
      <c r="T656" s="1"/>
      <c r="U656" s="1"/>
      <c r="V656" s="1" t="s">
        <v>13741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20455</v>
      </c>
      <c r="F657" s="1" t="s">
        <v>21248</v>
      </c>
      <c r="G657" s="1" t="s">
        <v>22036</v>
      </c>
      <c r="H657" s="1" t="s">
        <v>22790</v>
      </c>
      <c r="I657" s="1" t="s">
        <v>10456</v>
      </c>
      <c r="J657" s="1"/>
      <c r="K657" s="1" t="s">
        <v>23134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23147</v>
      </c>
      <c r="Q657" s="1" t="s">
        <v>23292</v>
      </c>
      <c r="R657" s="1" t="s">
        <v>13731</v>
      </c>
      <c r="S657" s="1" t="s">
        <v>655</v>
      </c>
      <c r="T657" s="1"/>
      <c r="U657" s="1"/>
      <c r="V657" s="1" t="s">
        <v>13741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14284</v>
      </c>
      <c r="F658" s="1" t="s">
        <v>15411</v>
      </c>
      <c r="G658" s="1" t="s">
        <v>16527</v>
      </c>
      <c r="H658" s="1" t="s">
        <v>17599</v>
      </c>
      <c r="I658" s="1" t="s">
        <v>10457</v>
      </c>
      <c r="J658" s="1"/>
      <c r="K658" s="1" t="s">
        <v>23134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23147</v>
      </c>
      <c r="Q658" s="1" t="s">
        <v>23293</v>
      </c>
      <c r="R658" s="1" t="s">
        <v>13731</v>
      </c>
      <c r="S658" s="1" t="s">
        <v>656</v>
      </c>
      <c r="T658" s="1"/>
      <c r="U658" s="1"/>
      <c r="V658" s="1" t="s">
        <v>13741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7309</v>
      </c>
      <c r="H659" s="1" t="s">
        <v>8882</v>
      </c>
      <c r="I659" s="1" t="s">
        <v>10458</v>
      </c>
      <c r="J659" s="1"/>
      <c r="K659" s="1" t="s">
        <v>23134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23147</v>
      </c>
      <c r="Q659" s="1" t="s">
        <v>23294</v>
      </c>
      <c r="R659" s="1" t="s">
        <v>13731</v>
      </c>
      <c r="S659" s="1" t="s">
        <v>657</v>
      </c>
      <c r="T659" s="1"/>
      <c r="U659" s="1"/>
      <c r="V659" s="1" t="s">
        <v>13741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20456</v>
      </c>
      <c r="F660" s="1" t="s">
        <v>21249</v>
      </c>
      <c r="G660" s="1" t="s">
        <v>22037</v>
      </c>
      <c r="H660" s="1" t="s">
        <v>22791</v>
      </c>
      <c r="I660" s="1" t="s">
        <v>10459</v>
      </c>
      <c r="J660" s="1"/>
      <c r="K660" s="1" t="s">
        <v>23134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23147</v>
      </c>
      <c r="Q660" s="1" t="s">
        <v>23295</v>
      </c>
      <c r="R660" s="1" t="s">
        <v>13731</v>
      </c>
      <c r="S660" s="1" t="s">
        <v>658</v>
      </c>
      <c r="T660" s="1"/>
      <c r="U660" s="1"/>
      <c r="V660" s="1" t="s">
        <v>13741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5688</v>
      </c>
      <c r="G661" s="1" t="s">
        <v>7311</v>
      </c>
      <c r="H661" s="1" t="s">
        <v>8884</v>
      </c>
      <c r="I661" s="1" t="s">
        <v>10460</v>
      </c>
      <c r="J661" s="1"/>
      <c r="K661" s="1" t="s">
        <v>23134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23147</v>
      </c>
      <c r="Q661" s="1" t="s">
        <v>23296</v>
      </c>
      <c r="R661" s="1" t="s">
        <v>13731</v>
      </c>
      <c r="S661" s="1" t="s">
        <v>659</v>
      </c>
      <c r="T661" s="1"/>
      <c r="U661" s="1"/>
      <c r="V661" s="1" t="s">
        <v>13741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20457</v>
      </c>
      <c r="F662" s="1" t="s">
        <v>21250</v>
      </c>
      <c r="G662" s="1" t="s">
        <v>22038</v>
      </c>
      <c r="H662" s="1" t="s">
        <v>22792</v>
      </c>
      <c r="I662" s="1" t="s">
        <v>10461</v>
      </c>
      <c r="J662" s="1"/>
      <c r="K662" s="1" t="s">
        <v>23134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23147</v>
      </c>
      <c r="Q662" s="1" t="s">
        <v>23297</v>
      </c>
      <c r="R662" s="1" t="s">
        <v>13731</v>
      </c>
      <c r="S662" s="1" t="s">
        <v>660</v>
      </c>
      <c r="T662" s="1"/>
      <c r="U662" s="1"/>
      <c r="V662" s="1" t="s">
        <v>13741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14287</v>
      </c>
      <c r="F663" s="1" t="s">
        <v>15414</v>
      </c>
      <c r="G663" s="1" t="s">
        <v>16530</v>
      </c>
      <c r="H663" s="1" t="s">
        <v>17599</v>
      </c>
      <c r="I663" s="1" t="s">
        <v>10462</v>
      </c>
      <c r="J663" s="1"/>
      <c r="K663" s="1" t="s">
        <v>23134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23147</v>
      </c>
      <c r="Q663" s="1" t="s">
        <v>23293</v>
      </c>
      <c r="R663" s="1" t="s">
        <v>13731</v>
      </c>
      <c r="S663" s="1" t="s">
        <v>661</v>
      </c>
      <c r="T663" s="1"/>
      <c r="U663" s="1"/>
      <c r="V663" s="1" t="s">
        <v>13741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20458</v>
      </c>
      <c r="F664" s="1" t="s">
        <v>21251</v>
      </c>
      <c r="G664" s="1" t="s">
        <v>22039</v>
      </c>
      <c r="H664" s="1" t="s">
        <v>22039</v>
      </c>
      <c r="I664" s="1" t="s">
        <v>10463</v>
      </c>
      <c r="J664" s="1"/>
      <c r="K664" s="1" t="s">
        <v>23134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23147</v>
      </c>
      <c r="Q664" s="1" t="s">
        <v>23298</v>
      </c>
      <c r="R664" s="1" t="s">
        <v>13731</v>
      </c>
      <c r="S664" s="1" t="s">
        <v>662</v>
      </c>
      <c r="T664" s="1"/>
      <c r="U664" s="1"/>
      <c r="V664" s="1" t="s">
        <v>13741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5692</v>
      </c>
      <c r="G665" s="1" t="s">
        <v>7315</v>
      </c>
      <c r="H665" s="1" t="s">
        <v>8886</v>
      </c>
      <c r="I665" s="1" t="s">
        <v>10464</v>
      </c>
      <c r="J665" s="1"/>
      <c r="K665" s="1" t="s">
        <v>23134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23147</v>
      </c>
      <c r="Q665" s="1" t="s">
        <v>23299</v>
      </c>
      <c r="R665" s="1" t="s">
        <v>13731</v>
      </c>
      <c r="S665" s="1" t="s">
        <v>663</v>
      </c>
      <c r="T665" s="1"/>
      <c r="U665" s="1"/>
      <c r="V665" s="1" t="s">
        <v>13741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5693</v>
      </c>
      <c r="G666" s="1" t="s">
        <v>7316</v>
      </c>
      <c r="H666" s="1" t="s">
        <v>8887</v>
      </c>
      <c r="I666" s="1" t="s">
        <v>10465</v>
      </c>
      <c r="J666" s="1"/>
      <c r="K666" s="1" t="s">
        <v>23134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23147</v>
      </c>
      <c r="Q666" s="1" t="s">
        <v>23300</v>
      </c>
      <c r="R666" s="1" t="s">
        <v>13731</v>
      </c>
      <c r="S666" s="1" t="s">
        <v>664</v>
      </c>
      <c r="T666" s="1"/>
      <c r="U666" s="1"/>
      <c r="V666" s="1" t="s">
        <v>13741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20459</v>
      </c>
      <c r="F667" s="1" t="s">
        <v>21252</v>
      </c>
      <c r="G667" s="1" t="s">
        <v>22040</v>
      </c>
      <c r="H667" s="1" t="s">
        <v>22793</v>
      </c>
      <c r="I667" s="1" t="s">
        <v>10466</v>
      </c>
      <c r="J667" s="1"/>
      <c r="K667" s="1" t="s">
        <v>23134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23147</v>
      </c>
      <c r="Q667" s="1" t="s">
        <v>23301</v>
      </c>
      <c r="R667" s="1" t="s">
        <v>13731</v>
      </c>
      <c r="S667" s="1" t="s">
        <v>665</v>
      </c>
      <c r="T667" s="1"/>
      <c r="U667" s="1"/>
      <c r="V667" s="1" t="s">
        <v>13741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20460</v>
      </c>
      <c r="F668" s="1" t="s">
        <v>21253</v>
      </c>
      <c r="G668" s="1" t="s">
        <v>22041</v>
      </c>
      <c r="H668" s="1" t="s">
        <v>22794</v>
      </c>
      <c r="I668" s="1" t="s">
        <v>10467</v>
      </c>
      <c r="J668" s="1"/>
      <c r="K668" s="1" t="s">
        <v>23134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23147</v>
      </c>
      <c r="Q668" s="1" t="s">
        <v>23302</v>
      </c>
      <c r="R668" s="1" t="s">
        <v>13731</v>
      </c>
      <c r="S668" s="1" t="s">
        <v>666</v>
      </c>
      <c r="T668" s="1"/>
      <c r="U668" s="1"/>
      <c r="V668" s="1" t="s">
        <v>13741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20461</v>
      </c>
      <c r="F669" s="1" t="s">
        <v>21254</v>
      </c>
      <c r="G669" s="1" t="s">
        <v>22042</v>
      </c>
      <c r="H669" s="1" t="s">
        <v>22795</v>
      </c>
      <c r="I669" s="1" t="s">
        <v>10468</v>
      </c>
      <c r="J669" s="1"/>
      <c r="K669" s="1" t="s">
        <v>23134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23147</v>
      </c>
      <c r="Q669" s="1" t="s">
        <v>23303</v>
      </c>
      <c r="R669" s="1" t="s">
        <v>13731</v>
      </c>
      <c r="S669" s="1" t="s">
        <v>667</v>
      </c>
      <c r="T669" s="1"/>
      <c r="U669" s="1"/>
      <c r="V669" s="1" t="s">
        <v>13741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20462</v>
      </c>
      <c r="F670" s="1" t="s">
        <v>21255</v>
      </c>
      <c r="G670" s="1" t="s">
        <v>22043</v>
      </c>
      <c r="H670" s="1" t="s">
        <v>22796</v>
      </c>
      <c r="I670" s="1" t="s">
        <v>10469</v>
      </c>
      <c r="J670" s="1"/>
      <c r="K670" s="1" t="s">
        <v>23134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23147</v>
      </c>
      <c r="Q670" s="1" t="s">
        <v>23304</v>
      </c>
      <c r="R670" s="1" t="s">
        <v>13731</v>
      </c>
      <c r="S670" s="1" t="s">
        <v>668</v>
      </c>
      <c r="T670" s="1"/>
      <c r="U670" s="1"/>
      <c r="V670" s="1" t="s">
        <v>13741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14294</v>
      </c>
      <c r="F671" s="1" t="s">
        <v>15421</v>
      </c>
      <c r="G671" s="1" t="s">
        <v>16537</v>
      </c>
      <c r="H671" s="1" t="s">
        <v>17607</v>
      </c>
      <c r="I671" s="1" t="s">
        <v>10470</v>
      </c>
      <c r="J671" s="1"/>
      <c r="K671" s="1" t="s">
        <v>23134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23147</v>
      </c>
      <c r="Q671" s="1" t="s">
        <v>23305</v>
      </c>
      <c r="R671" s="1" t="s">
        <v>13731</v>
      </c>
      <c r="S671" s="1" t="s">
        <v>669</v>
      </c>
      <c r="T671" s="1"/>
      <c r="U671" s="1"/>
      <c r="V671" s="1" t="s">
        <v>13741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20463</v>
      </c>
      <c r="F672" s="1" t="s">
        <v>21256</v>
      </c>
      <c r="G672" s="1" t="s">
        <v>22044</v>
      </c>
      <c r="H672" s="1" t="s">
        <v>22797</v>
      </c>
      <c r="I672" s="1" t="s">
        <v>10471</v>
      </c>
      <c r="J672" s="1"/>
      <c r="K672" s="1" t="s">
        <v>23134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23147</v>
      </c>
      <c r="Q672" s="1" t="s">
        <v>23306</v>
      </c>
      <c r="R672" s="1" t="s">
        <v>13731</v>
      </c>
      <c r="S672" s="1" t="s">
        <v>670</v>
      </c>
      <c r="T672" s="1"/>
      <c r="U672" s="1"/>
      <c r="V672" s="1" t="s">
        <v>13741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5700</v>
      </c>
      <c r="G673" s="1" t="s">
        <v>7323</v>
      </c>
      <c r="H673" s="1" t="s">
        <v>8894</v>
      </c>
      <c r="I673" s="1" t="s">
        <v>10472</v>
      </c>
      <c r="J673" s="1"/>
      <c r="K673" s="1" t="s">
        <v>23134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23147</v>
      </c>
      <c r="Q673" s="1" t="s">
        <v>23307</v>
      </c>
      <c r="R673" s="1" t="s">
        <v>13731</v>
      </c>
      <c r="S673" s="1" t="s">
        <v>671</v>
      </c>
      <c r="T673" s="1"/>
      <c r="U673" s="1"/>
      <c r="V673" s="1" t="s">
        <v>13741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4058</v>
      </c>
      <c r="H674" s="1" t="s">
        <v>8895</v>
      </c>
      <c r="I674" s="1" t="s">
        <v>10473</v>
      </c>
      <c r="J674" s="1"/>
      <c r="K674" s="1" t="s">
        <v>23134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23147</v>
      </c>
      <c r="Q674" s="1" t="s">
        <v>23308</v>
      </c>
      <c r="R674" s="1" t="s">
        <v>13731</v>
      </c>
      <c r="S674" s="1" t="s">
        <v>672</v>
      </c>
      <c r="T674" s="1"/>
      <c r="U674" s="1"/>
      <c r="V674" s="1" t="s">
        <v>13741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14297</v>
      </c>
      <c r="F675" s="1" t="s">
        <v>15424</v>
      </c>
      <c r="G675" s="1" t="s">
        <v>16540</v>
      </c>
      <c r="H675" s="1" t="s">
        <v>17610</v>
      </c>
      <c r="I675" s="1" t="s">
        <v>10474</v>
      </c>
      <c r="J675" s="1"/>
      <c r="K675" s="1" t="s">
        <v>23134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23147</v>
      </c>
      <c r="Q675" s="1" t="s">
        <v>23309</v>
      </c>
      <c r="R675" s="1" t="s">
        <v>13731</v>
      </c>
      <c r="S675" s="1" t="s">
        <v>673</v>
      </c>
      <c r="T675" s="1"/>
      <c r="U675" s="1"/>
      <c r="V675" s="1" t="s">
        <v>13741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20464</v>
      </c>
      <c r="F676" s="1" t="s">
        <v>21257</v>
      </c>
      <c r="G676" s="1" t="s">
        <v>22045</v>
      </c>
      <c r="H676" s="1" t="s">
        <v>22798</v>
      </c>
      <c r="I676" s="1" t="s">
        <v>10475</v>
      </c>
      <c r="J676" s="1"/>
      <c r="K676" s="1" t="s">
        <v>23134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23147</v>
      </c>
      <c r="Q676" s="1" t="s">
        <v>23310</v>
      </c>
      <c r="R676" s="1" t="s">
        <v>13731</v>
      </c>
      <c r="S676" s="1" t="s">
        <v>674</v>
      </c>
      <c r="T676" s="1"/>
      <c r="U676" s="1"/>
      <c r="V676" s="1" t="s">
        <v>13741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20465</v>
      </c>
      <c r="F677" s="1" t="s">
        <v>21258</v>
      </c>
      <c r="G677" s="1" t="s">
        <v>22046</v>
      </c>
      <c r="H677" s="1" t="s">
        <v>22799</v>
      </c>
      <c r="I677" s="1" t="s">
        <v>10476</v>
      </c>
      <c r="J677" s="1"/>
      <c r="K677" s="1" t="s">
        <v>23134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23147</v>
      </c>
      <c r="Q677" s="1" t="s">
        <v>23311</v>
      </c>
      <c r="R677" s="1" t="s">
        <v>13731</v>
      </c>
      <c r="S677" s="1" t="s">
        <v>675</v>
      </c>
      <c r="T677" s="1"/>
      <c r="U677" s="1"/>
      <c r="V677" s="1" t="s">
        <v>13741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5705</v>
      </c>
      <c r="G678" s="1" t="s">
        <v>7327</v>
      </c>
      <c r="H678" s="1" t="s">
        <v>8899</v>
      </c>
      <c r="I678" s="1" t="s">
        <v>10477</v>
      </c>
      <c r="J678" s="1"/>
      <c r="K678" s="1" t="s">
        <v>23134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23147</v>
      </c>
      <c r="Q678" s="1" t="s">
        <v>23312</v>
      </c>
      <c r="R678" s="1" t="s">
        <v>13731</v>
      </c>
      <c r="S678" s="1" t="s">
        <v>676</v>
      </c>
      <c r="T678" s="1"/>
      <c r="U678" s="1"/>
      <c r="V678" s="1" t="s">
        <v>13741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14300</v>
      </c>
      <c r="F679" s="1" t="s">
        <v>15427</v>
      </c>
      <c r="G679" s="1" t="s">
        <v>16543</v>
      </c>
      <c r="H679" s="1" t="s">
        <v>17613</v>
      </c>
      <c r="I679" s="1" t="s">
        <v>10478</v>
      </c>
      <c r="J679" s="1"/>
      <c r="K679" s="1" t="s">
        <v>23134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23147</v>
      </c>
      <c r="Q679" s="1" t="s">
        <v>23313</v>
      </c>
      <c r="R679" s="1" t="s">
        <v>13731</v>
      </c>
      <c r="S679" s="1" t="s">
        <v>677</v>
      </c>
      <c r="T679" s="1"/>
      <c r="U679" s="1"/>
      <c r="V679" s="1" t="s">
        <v>13741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20466</v>
      </c>
      <c r="F680" s="1" t="s">
        <v>21259</v>
      </c>
      <c r="G680" s="1" t="s">
        <v>22047</v>
      </c>
      <c r="H680" s="1" t="s">
        <v>22800</v>
      </c>
      <c r="I680" s="1" t="s">
        <v>10479</v>
      </c>
      <c r="J680" s="1"/>
      <c r="K680" s="1" t="s">
        <v>23134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23147</v>
      </c>
      <c r="Q680" s="1" t="s">
        <v>23314</v>
      </c>
      <c r="R680" s="1" t="s">
        <v>13731</v>
      </c>
      <c r="S680" s="1" t="s">
        <v>678</v>
      </c>
      <c r="T680" s="1"/>
      <c r="U680" s="1"/>
      <c r="V680" s="1" t="s">
        <v>13741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20467</v>
      </c>
      <c r="F681" s="1" t="s">
        <v>21260</v>
      </c>
      <c r="G681" s="1" t="s">
        <v>22048</v>
      </c>
      <c r="H681" s="1" t="s">
        <v>22801</v>
      </c>
      <c r="I681" s="1" t="s">
        <v>10480</v>
      </c>
      <c r="J681" s="1"/>
      <c r="K681" s="1" t="s">
        <v>23134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23147</v>
      </c>
      <c r="Q681" s="1" t="s">
        <v>23315</v>
      </c>
      <c r="R681" s="1" t="s">
        <v>13731</v>
      </c>
      <c r="S681" s="1" t="s">
        <v>679</v>
      </c>
      <c r="T681" s="1"/>
      <c r="U681" s="1"/>
      <c r="V681" s="1" t="s">
        <v>13741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5709</v>
      </c>
      <c r="G682" s="1" t="s">
        <v>7331</v>
      </c>
      <c r="H682" s="1" t="s">
        <v>8903</v>
      </c>
      <c r="I682" s="1" t="s">
        <v>10481</v>
      </c>
      <c r="J682" s="1"/>
      <c r="K682" s="1" t="s">
        <v>23134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23147</v>
      </c>
      <c r="Q682" s="1" t="s">
        <v>23316</v>
      </c>
      <c r="R682" s="1" t="s">
        <v>13731</v>
      </c>
      <c r="S682" s="1" t="s">
        <v>680</v>
      </c>
      <c r="T682" s="1"/>
      <c r="U682" s="1"/>
      <c r="V682" s="1" t="s">
        <v>13741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20468</v>
      </c>
      <c r="F683" s="1" t="s">
        <v>21261</v>
      </c>
      <c r="G683" s="1" t="s">
        <v>22049</v>
      </c>
      <c r="H683" s="1" t="s">
        <v>21270</v>
      </c>
      <c r="I683" s="1" t="s">
        <v>10482</v>
      </c>
      <c r="J683" s="1"/>
      <c r="K683" s="1" t="s">
        <v>23134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23147</v>
      </c>
      <c r="Q683" s="1" t="s">
        <v>23317</v>
      </c>
      <c r="R683" s="1" t="s">
        <v>13731</v>
      </c>
      <c r="S683" s="1" t="s">
        <v>681</v>
      </c>
      <c r="T683" s="1"/>
      <c r="U683" s="1"/>
      <c r="V683" s="1" t="s">
        <v>13741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20469</v>
      </c>
      <c r="F684" s="1" t="s">
        <v>21262</v>
      </c>
      <c r="G684" s="1" t="s">
        <v>22050</v>
      </c>
      <c r="H684" s="1" t="s">
        <v>22802</v>
      </c>
      <c r="I684" s="1" t="s">
        <v>10483</v>
      </c>
      <c r="J684" s="1"/>
      <c r="K684" s="1" t="s">
        <v>23134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23147</v>
      </c>
      <c r="Q684" s="1" t="s">
        <v>23318</v>
      </c>
      <c r="R684" s="1" t="s">
        <v>13731</v>
      </c>
      <c r="S684" s="1" t="s">
        <v>682</v>
      </c>
      <c r="T684" s="1"/>
      <c r="U684" s="1"/>
      <c r="V684" s="1" t="s">
        <v>13741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7334</v>
      </c>
      <c r="H685" s="1" t="s">
        <v>8905</v>
      </c>
      <c r="I685" s="1" t="s">
        <v>10484</v>
      </c>
      <c r="J685" s="1"/>
      <c r="K685" s="1" t="s">
        <v>23134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23147</v>
      </c>
      <c r="Q685" s="1" t="s">
        <v>23319</v>
      </c>
      <c r="R685" s="1" t="s">
        <v>13731</v>
      </c>
      <c r="S685" s="1" t="s">
        <v>683</v>
      </c>
      <c r="T685" s="1"/>
      <c r="U685" s="1"/>
      <c r="V685" s="1" t="s">
        <v>13741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20470</v>
      </c>
      <c r="F686" s="1" t="s">
        <v>21263</v>
      </c>
      <c r="G686" s="1" t="s">
        <v>22051</v>
      </c>
      <c r="H686" s="1" t="s">
        <v>22803</v>
      </c>
      <c r="I686" s="1" t="s">
        <v>10485</v>
      </c>
      <c r="J686" s="1"/>
      <c r="K686" s="1" t="s">
        <v>23134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23147</v>
      </c>
      <c r="Q686" s="1" t="s">
        <v>23320</v>
      </c>
      <c r="R686" s="1" t="s">
        <v>13731</v>
      </c>
      <c r="S686" s="1" t="s">
        <v>684</v>
      </c>
      <c r="T686" s="1"/>
      <c r="U686" s="1"/>
      <c r="V686" s="1" t="s">
        <v>13741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20471</v>
      </c>
      <c r="F687" s="1" t="s">
        <v>21264</v>
      </c>
      <c r="G687" s="1" t="s">
        <v>22052</v>
      </c>
      <c r="H687" s="1" t="s">
        <v>22804</v>
      </c>
      <c r="I687" s="1" t="s">
        <v>10486</v>
      </c>
      <c r="J687" s="1"/>
      <c r="K687" s="1" t="s">
        <v>23134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23147</v>
      </c>
      <c r="Q687" s="1" t="s">
        <v>23321</v>
      </c>
      <c r="R687" s="1" t="s">
        <v>13731</v>
      </c>
      <c r="S687" s="1" t="s">
        <v>685</v>
      </c>
      <c r="T687" s="1"/>
      <c r="U687" s="1"/>
      <c r="V687" s="1" t="s">
        <v>13741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20472</v>
      </c>
      <c r="F688" s="1" t="s">
        <v>21265</v>
      </c>
      <c r="G688" s="1" t="s">
        <v>22053</v>
      </c>
      <c r="H688" s="1" t="s">
        <v>22805</v>
      </c>
      <c r="I688" s="1" t="s">
        <v>10487</v>
      </c>
      <c r="J688" s="1"/>
      <c r="K688" s="1" t="s">
        <v>23134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23147</v>
      </c>
      <c r="Q688" s="1" t="s">
        <v>23322</v>
      </c>
      <c r="R688" s="1" t="s">
        <v>13731</v>
      </c>
      <c r="S688" s="1" t="s">
        <v>686</v>
      </c>
      <c r="T688" s="1"/>
      <c r="U688" s="1"/>
      <c r="V688" s="1" t="s">
        <v>13741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20473</v>
      </c>
      <c r="F689" s="1" t="s">
        <v>21266</v>
      </c>
      <c r="G689" s="1" t="s">
        <v>22054</v>
      </c>
      <c r="H689" s="1" t="s">
        <v>22806</v>
      </c>
      <c r="I689" s="1" t="s">
        <v>10488</v>
      </c>
      <c r="J689" s="1"/>
      <c r="K689" s="1" t="s">
        <v>23134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23147</v>
      </c>
      <c r="Q689" s="1" t="s">
        <v>23323</v>
      </c>
      <c r="R689" s="1" t="s">
        <v>13731</v>
      </c>
      <c r="S689" s="1" t="s">
        <v>687</v>
      </c>
      <c r="T689" s="1"/>
      <c r="U689" s="1"/>
      <c r="V689" s="1" t="s">
        <v>13741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20474</v>
      </c>
      <c r="F690" s="1" t="s">
        <v>21267</v>
      </c>
      <c r="G690" s="1" t="s">
        <v>22055</v>
      </c>
      <c r="H690" s="1" t="s">
        <v>22807</v>
      </c>
      <c r="I690" s="1" t="s">
        <v>10489</v>
      </c>
      <c r="J690" s="1"/>
      <c r="K690" s="1" t="s">
        <v>23134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23147</v>
      </c>
      <c r="Q690" s="1" t="s">
        <v>23324</v>
      </c>
      <c r="R690" s="1" t="s">
        <v>13731</v>
      </c>
      <c r="S690" s="1" t="s">
        <v>688</v>
      </c>
      <c r="T690" s="1"/>
      <c r="U690" s="1"/>
      <c r="V690" s="1" t="s">
        <v>13741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20475</v>
      </c>
      <c r="F691" s="1" t="s">
        <v>21268</v>
      </c>
      <c r="G691" s="1" t="s">
        <v>22056</v>
      </c>
      <c r="H691" s="1" t="s">
        <v>22808</v>
      </c>
      <c r="I691" s="1" t="s">
        <v>10490</v>
      </c>
      <c r="J691" s="1"/>
      <c r="K691" s="1" t="s">
        <v>23134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23147</v>
      </c>
      <c r="Q691" s="1" t="s">
        <v>23325</v>
      </c>
      <c r="R691" s="1" t="s">
        <v>13731</v>
      </c>
      <c r="S691" s="1" t="s">
        <v>689</v>
      </c>
      <c r="T691" s="1"/>
      <c r="U691" s="1"/>
      <c r="V691" s="1" t="s">
        <v>13741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14311</v>
      </c>
      <c r="F692" s="1" t="s">
        <v>15438</v>
      </c>
      <c r="G692" s="1" t="s">
        <v>16554</v>
      </c>
      <c r="H692" s="1" t="s">
        <v>17624</v>
      </c>
      <c r="I692" s="1" t="s">
        <v>10491</v>
      </c>
      <c r="J692" s="1"/>
      <c r="K692" s="1" t="s">
        <v>23134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23147</v>
      </c>
      <c r="Q692" s="1" t="s">
        <v>23326</v>
      </c>
      <c r="R692" s="1" t="s">
        <v>13731</v>
      </c>
      <c r="S692" s="1" t="s">
        <v>690</v>
      </c>
      <c r="T692" s="1"/>
      <c r="U692" s="1"/>
      <c r="V692" s="1" t="s">
        <v>13741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14312</v>
      </c>
      <c r="F693" s="1" t="s">
        <v>15439</v>
      </c>
      <c r="G693" s="1" t="s">
        <v>16555</v>
      </c>
      <c r="H693" s="1" t="s">
        <v>17625</v>
      </c>
      <c r="I693" s="1" t="s">
        <v>10492</v>
      </c>
      <c r="J693" s="1"/>
      <c r="K693" s="1" t="s">
        <v>23134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23147</v>
      </c>
      <c r="Q693" s="1" t="s">
        <v>23327</v>
      </c>
      <c r="R693" s="1" t="s">
        <v>13731</v>
      </c>
      <c r="S693" s="1" t="s">
        <v>691</v>
      </c>
      <c r="T693" s="1"/>
      <c r="U693" s="1"/>
      <c r="V693" s="1" t="s">
        <v>13741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20476</v>
      </c>
      <c r="F694" s="1" t="s">
        <v>21269</v>
      </c>
      <c r="G694" s="1" t="s">
        <v>22057</v>
      </c>
      <c r="H694" s="1" t="s">
        <v>22803</v>
      </c>
      <c r="I694" s="1" t="s">
        <v>10493</v>
      </c>
      <c r="J694" s="1"/>
      <c r="K694" s="1" t="s">
        <v>23134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23147</v>
      </c>
      <c r="Q694" s="1" t="s">
        <v>23320</v>
      </c>
      <c r="R694" s="1" t="s">
        <v>13731</v>
      </c>
      <c r="S694" s="1" t="s">
        <v>692</v>
      </c>
      <c r="T694" s="1"/>
      <c r="U694" s="1"/>
      <c r="V694" s="1" t="s">
        <v>13741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8914</v>
      </c>
      <c r="I695" s="1" t="s">
        <v>10494</v>
      </c>
      <c r="J695" s="1"/>
      <c r="K695" s="1" t="s">
        <v>23134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23147</v>
      </c>
      <c r="Q695" s="1" t="s">
        <v>23328</v>
      </c>
      <c r="R695" s="1" t="s">
        <v>13731</v>
      </c>
      <c r="S695" s="1" t="s">
        <v>693</v>
      </c>
      <c r="T695" s="1"/>
      <c r="U695" s="1"/>
      <c r="V695" s="1" t="s">
        <v>13741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7344</v>
      </c>
      <c r="H696" s="1" t="s">
        <v>8915</v>
      </c>
      <c r="I696" s="1" t="s">
        <v>10495</v>
      </c>
      <c r="J696" s="1"/>
      <c r="K696" s="1" t="s">
        <v>23134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23147</v>
      </c>
      <c r="Q696" s="1" t="s">
        <v>23329</v>
      </c>
      <c r="R696" s="1" t="s">
        <v>13731</v>
      </c>
      <c r="S696" s="1" t="s">
        <v>694</v>
      </c>
      <c r="T696" s="1"/>
      <c r="U696" s="1"/>
      <c r="V696" s="1" t="s">
        <v>13741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20477</v>
      </c>
      <c r="F697" s="1" t="s">
        <v>21270</v>
      </c>
      <c r="G697" s="1" t="s">
        <v>22058</v>
      </c>
      <c r="H697" s="1" t="s">
        <v>21270</v>
      </c>
      <c r="I697" s="1" t="s">
        <v>10496</v>
      </c>
      <c r="J697" s="1"/>
      <c r="K697" s="1" t="s">
        <v>23134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23147</v>
      </c>
      <c r="Q697" s="1" t="s">
        <v>23317</v>
      </c>
      <c r="R697" s="1" t="s">
        <v>13731</v>
      </c>
      <c r="S697" s="1" t="s">
        <v>695</v>
      </c>
      <c r="T697" s="1"/>
      <c r="U697" s="1"/>
      <c r="V697" s="1" t="s">
        <v>13741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20478</v>
      </c>
      <c r="F698" s="1" t="s">
        <v>21271</v>
      </c>
      <c r="G698" s="1" t="s">
        <v>22059</v>
      </c>
      <c r="H698" s="1" t="s">
        <v>22809</v>
      </c>
      <c r="I698" s="1" t="s">
        <v>10497</v>
      </c>
      <c r="J698" s="1"/>
      <c r="K698" s="1" t="s">
        <v>23134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23147</v>
      </c>
      <c r="Q698" s="1" t="s">
        <v>23330</v>
      </c>
      <c r="R698" s="1" t="s">
        <v>13731</v>
      </c>
      <c r="S698" s="1" t="s">
        <v>696</v>
      </c>
      <c r="T698" s="1"/>
      <c r="U698" s="1"/>
      <c r="V698" s="1" t="s">
        <v>13741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5726</v>
      </c>
      <c r="G699" s="1" t="s">
        <v>7347</v>
      </c>
      <c r="H699" s="1" t="s">
        <v>8917</v>
      </c>
      <c r="I699" s="1" t="s">
        <v>10498</v>
      </c>
      <c r="J699" s="1"/>
      <c r="K699" s="1" t="s">
        <v>23134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23147</v>
      </c>
      <c r="Q699" s="1" t="s">
        <v>23331</v>
      </c>
      <c r="R699" s="1" t="s">
        <v>13731</v>
      </c>
      <c r="S699" s="1" t="s">
        <v>697</v>
      </c>
      <c r="T699" s="1"/>
      <c r="U699" s="1"/>
      <c r="V699" s="1" t="s">
        <v>13741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20479</v>
      </c>
      <c r="F700" s="1" t="s">
        <v>21272</v>
      </c>
      <c r="G700" s="1" t="s">
        <v>22060</v>
      </c>
      <c r="H700" s="1" t="s">
        <v>22810</v>
      </c>
      <c r="I700" s="1" t="s">
        <v>10499</v>
      </c>
      <c r="J700" s="1"/>
      <c r="K700" s="1" t="s">
        <v>23134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23147</v>
      </c>
      <c r="Q700" s="1" t="s">
        <v>23332</v>
      </c>
      <c r="R700" s="1" t="s">
        <v>13731</v>
      </c>
      <c r="S700" s="1" t="s">
        <v>698</v>
      </c>
      <c r="T700" s="1"/>
      <c r="U700" s="1"/>
      <c r="V700" s="1" t="s">
        <v>13741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20480</v>
      </c>
      <c r="F701" s="1" t="s">
        <v>21273</v>
      </c>
      <c r="G701" s="1" t="s">
        <v>22061</v>
      </c>
      <c r="H701" s="1" t="s">
        <v>22811</v>
      </c>
      <c r="I701" s="1" t="s">
        <v>10500</v>
      </c>
      <c r="J701" s="1"/>
      <c r="K701" s="1" t="s">
        <v>23134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23147</v>
      </c>
      <c r="Q701" s="1" t="s">
        <v>23333</v>
      </c>
      <c r="R701" s="1" t="s">
        <v>13731</v>
      </c>
      <c r="S701" s="1" t="s">
        <v>699</v>
      </c>
      <c r="T701" s="1"/>
      <c r="U701" s="1"/>
      <c r="V701" s="1" t="s">
        <v>13741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20481</v>
      </c>
      <c r="F702" s="1" t="s">
        <v>21274</v>
      </c>
      <c r="G702" s="1" t="s">
        <v>22062</v>
      </c>
      <c r="H702" s="1" t="s">
        <v>22812</v>
      </c>
      <c r="I702" s="1" t="s">
        <v>10501</v>
      </c>
      <c r="J702" s="1"/>
      <c r="K702" s="1" t="s">
        <v>23134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23147</v>
      </c>
      <c r="Q702" s="1" t="s">
        <v>23334</v>
      </c>
      <c r="R702" s="1" t="s">
        <v>13731</v>
      </c>
      <c r="S702" s="1" t="s">
        <v>700</v>
      </c>
      <c r="T702" s="1"/>
      <c r="U702" s="1"/>
      <c r="V702" s="1" t="s">
        <v>13741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20482</v>
      </c>
      <c r="F703" s="1" t="s">
        <v>21275</v>
      </c>
      <c r="G703" s="1" t="s">
        <v>22063</v>
      </c>
      <c r="H703" s="1" t="s">
        <v>22813</v>
      </c>
      <c r="I703" s="1" t="s">
        <v>10502</v>
      </c>
      <c r="J703" s="1"/>
      <c r="K703" s="1" t="s">
        <v>23134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23147</v>
      </c>
      <c r="Q703" s="1" t="s">
        <v>23335</v>
      </c>
      <c r="R703" s="1" t="s">
        <v>13731</v>
      </c>
      <c r="S703" s="1" t="s">
        <v>701</v>
      </c>
      <c r="T703" s="1"/>
      <c r="U703" s="1"/>
      <c r="V703" s="1" t="s">
        <v>13741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5731</v>
      </c>
      <c r="G704" s="1" t="s">
        <v>7352</v>
      </c>
      <c r="H704" s="1" t="s">
        <v>8915</v>
      </c>
      <c r="I704" s="1" t="s">
        <v>10503</v>
      </c>
      <c r="J704" s="1"/>
      <c r="K704" s="1" t="s">
        <v>23134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23147</v>
      </c>
      <c r="Q704" s="1" t="s">
        <v>23329</v>
      </c>
      <c r="R704" s="1" t="s">
        <v>13731</v>
      </c>
      <c r="S704" s="1" t="s">
        <v>702</v>
      </c>
      <c r="T704" s="1"/>
      <c r="U704" s="1"/>
      <c r="V704" s="1" t="s">
        <v>13741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20483</v>
      </c>
      <c r="F705" s="1" t="s">
        <v>21276</v>
      </c>
      <c r="G705" s="1" t="s">
        <v>22064</v>
      </c>
      <c r="H705" s="1" t="s">
        <v>22814</v>
      </c>
      <c r="I705" s="1" t="s">
        <v>10504</v>
      </c>
      <c r="J705" s="1"/>
      <c r="K705" s="1" t="s">
        <v>23134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23147</v>
      </c>
      <c r="Q705" s="1" t="s">
        <v>23336</v>
      </c>
      <c r="R705" s="1" t="s">
        <v>13731</v>
      </c>
      <c r="S705" s="1" t="s">
        <v>703</v>
      </c>
      <c r="T705" s="1"/>
      <c r="U705" s="1"/>
      <c r="V705" s="1" t="s">
        <v>13741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5733</v>
      </c>
      <c r="G706" s="1" t="s">
        <v>7354</v>
      </c>
      <c r="H706" s="1" t="s">
        <v>8923</v>
      </c>
      <c r="I706" s="1" t="s">
        <v>10505</v>
      </c>
      <c r="J706" s="1"/>
      <c r="K706" s="1" t="s">
        <v>23134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23147</v>
      </c>
      <c r="Q706" s="1" t="s">
        <v>23337</v>
      </c>
      <c r="R706" s="1" t="s">
        <v>13731</v>
      </c>
      <c r="S706" s="1" t="s">
        <v>704</v>
      </c>
      <c r="T706" s="1"/>
      <c r="U706" s="1"/>
      <c r="V706" s="1" t="s">
        <v>13741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20484</v>
      </c>
      <c r="F707" s="1" t="s">
        <v>21277</v>
      </c>
      <c r="G707" s="1" t="s">
        <v>22065</v>
      </c>
      <c r="H707" s="1" t="s">
        <v>22815</v>
      </c>
      <c r="I707" s="1" t="s">
        <v>10506</v>
      </c>
      <c r="J707" s="1"/>
      <c r="K707" s="1" t="s">
        <v>23134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23147</v>
      </c>
      <c r="Q707" s="1" t="s">
        <v>23338</v>
      </c>
      <c r="R707" s="1" t="s">
        <v>13731</v>
      </c>
      <c r="S707" s="1" t="s">
        <v>705</v>
      </c>
      <c r="T707" s="1"/>
      <c r="U707" s="1"/>
      <c r="V707" s="1" t="s">
        <v>13741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20485</v>
      </c>
      <c r="F708" s="1" t="s">
        <v>21278</v>
      </c>
      <c r="G708" s="1" t="s">
        <v>22066</v>
      </c>
      <c r="H708" s="1" t="s">
        <v>22816</v>
      </c>
      <c r="I708" s="1" t="s">
        <v>10507</v>
      </c>
      <c r="J708" s="1"/>
      <c r="K708" s="1" t="s">
        <v>23134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23147</v>
      </c>
      <c r="Q708" s="1" t="s">
        <v>23339</v>
      </c>
      <c r="R708" s="1" t="s">
        <v>13731</v>
      </c>
      <c r="S708" s="1" t="s">
        <v>706</v>
      </c>
      <c r="T708" s="1"/>
      <c r="U708" s="1"/>
      <c r="V708" s="1" t="s">
        <v>13741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20486</v>
      </c>
      <c r="F709" s="1" t="s">
        <v>21279</v>
      </c>
      <c r="G709" s="1" t="s">
        <v>22067</v>
      </c>
      <c r="H709" s="1" t="s">
        <v>22817</v>
      </c>
      <c r="I709" s="1" t="s">
        <v>10508</v>
      </c>
      <c r="J709" s="1"/>
      <c r="K709" s="1" t="s">
        <v>23134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23147</v>
      </c>
      <c r="Q709" s="1" t="s">
        <v>23340</v>
      </c>
      <c r="R709" s="1" t="s">
        <v>13731</v>
      </c>
      <c r="S709" s="1" t="s">
        <v>707</v>
      </c>
      <c r="T709" s="1"/>
      <c r="U709" s="1"/>
      <c r="V709" s="1" t="s">
        <v>13741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7358</v>
      </c>
      <c r="H710" s="1" t="s">
        <v>8927</v>
      </c>
      <c r="I710" s="1" t="s">
        <v>10509</v>
      </c>
      <c r="J710" s="1"/>
      <c r="K710" s="1" t="s">
        <v>23134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23147</v>
      </c>
      <c r="Q710" s="1" t="s">
        <v>23341</v>
      </c>
      <c r="R710" s="1" t="s">
        <v>13731</v>
      </c>
      <c r="S710" s="1" t="s">
        <v>708</v>
      </c>
      <c r="T710" s="1"/>
      <c r="U710" s="1"/>
      <c r="V710" s="1" t="s">
        <v>13741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7359</v>
      </c>
      <c r="H711" s="1" t="s">
        <v>8928</v>
      </c>
      <c r="I711" s="1" t="s">
        <v>10510</v>
      </c>
      <c r="J711" s="1"/>
      <c r="K711" s="1" t="s">
        <v>23134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23147</v>
      </c>
      <c r="Q711" s="1" t="s">
        <v>23342</v>
      </c>
      <c r="R711" s="1" t="s">
        <v>13731</v>
      </c>
      <c r="S711" s="1" t="s">
        <v>709</v>
      </c>
      <c r="T711" s="1"/>
      <c r="U711" s="1"/>
      <c r="V711" s="1" t="s">
        <v>13741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7360</v>
      </c>
      <c r="H712" s="1" t="s">
        <v>8929</v>
      </c>
      <c r="I712" s="1" t="s">
        <v>10511</v>
      </c>
      <c r="J712" s="1"/>
      <c r="K712" s="1" t="s">
        <v>23134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23147</v>
      </c>
      <c r="Q712" s="1" t="s">
        <v>23343</v>
      </c>
      <c r="R712" s="1" t="s">
        <v>13731</v>
      </c>
      <c r="S712" s="1" t="s">
        <v>710</v>
      </c>
      <c r="T712" s="1"/>
      <c r="U712" s="1"/>
      <c r="V712" s="1" t="s">
        <v>13741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7361</v>
      </c>
      <c r="H713" s="1" t="s">
        <v>8930</v>
      </c>
      <c r="I713" s="1" t="s">
        <v>10512</v>
      </c>
      <c r="J713" s="1"/>
      <c r="K713" s="1" t="s">
        <v>23134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23147</v>
      </c>
      <c r="Q713" s="1" t="s">
        <v>23344</v>
      </c>
      <c r="R713" s="1" t="s">
        <v>13731</v>
      </c>
      <c r="S713" s="1" t="s">
        <v>711</v>
      </c>
      <c r="T713" s="1"/>
      <c r="U713" s="1"/>
      <c r="V713" s="1" t="s">
        <v>13741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7362</v>
      </c>
      <c r="H714" s="1" t="s">
        <v>8931</v>
      </c>
      <c r="I714" s="1" t="s">
        <v>10513</v>
      </c>
      <c r="J714" s="1"/>
      <c r="K714" s="1" t="s">
        <v>23134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23147</v>
      </c>
      <c r="Q714" s="1" t="s">
        <v>23345</v>
      </c>
      <c r="R714" s="1" t="s">
        <v>13731</v>
      </c>
      <c r="S714" s="1" t="s">
        <v>712</v>
      </c>
      <c r="T714" s="1"/>
      <c r="U714" s="1"/>
      <c r="V714" s="1" t="s">
        <v>13741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14328</v>
      </c>
      <c r="F715" s="1" t="s">
        <v>15454</v>
      </c>
      <c r="G715" s="1" t="s">
        <v>16571</v>
      </c>
      <c r="H715" s="1" t="s">
        <v>17639</v>
      </c>
      <c r="I715" s="1" t="s">
        <v>10514</v>
      </c>
      <c r="J715" s="1"/>
      <c r="K715" s="1" t="s">
        <v>23134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23147</v>
      </c>
      <c r="Q715" s="1" t="s">
        <v>23346</v>
      </c>
      <c r="R715" s="1" t="s">
        <v>13731</v>
      </c>
      <c r="S715" s="1" t="s">
        <v>713</v>
      </c>
      <c r="T715" s="1"/>
      <c r="U715" s="1"/>
      <c r="V715" s="1" t="s">
        <v>13741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20487</v>
      </c>
      <c r="F716" s="1" t="s">
        <v>21280</v>
      </c>
      <c r="G716" s="1" t="s">
        <v>22068</v>
      </c>
      <c r="H716" s="1" t="s">
        <v>22818</v>
      </c>
      <c r="I716" s="1" t="s">
        <v>10515</v>
      </c>
      <c r="J716" s="1"/>
      <c r="K716" s="1" t="s">
        <v>23134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23147</v>
      </c>
      <c r="Q716" s="1" t="s">
        <v>23347</v>
      </c>
      <c r="R716" s="1" t="s">
        <v>13731</v>
      </c>
      <c r="S716" s="1" t="s">
        <v>714</v>
      </c>
      <c r="T716" s="1"/>
      <c r="U716" s="1"/>
      <c r="V716" s="1" t="s">
        <v>13741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5743</v>
      </c>
      <c r="G717" s="1" t="s">
        <v>7365</v>
      </c>
      <c r="H717" s="1" t="s">
        <v>8934</v>
      </c>
      <c r="I717" s="1" t="s">
        <v>10516</v>
      </c>
      <c r="J717" s="1"/>
      <c r="K717" s="1" t="s">
        <v>23134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23147</v>
      </c>
      <c r="Q717" s="1" t="s">
        <v>23348</v>
      </c>
      <c r="R717" s="1" t="s">
        <v>13731</v>
      </c>
      <c r="S717" s="1" t="s">
        <v>715</v>
      </c>
      <c r="T717" s="1"/>
      <c r="U717" s="1"/>
      <c r="V717" s="1" t="s">
        <v>13741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20488</v>
      </c>
      <c r="F718" s="1" t="s">
        <v>21281</v>
      </c>
      <c r="G718" s="1" t="s">
        <v>22069</v>
      </c>
      <c r="H718" s="1" t="s">
        <v>22819</v>
      </c>
      <c r="I718" s="1" t="s">
        <v>10517</v>
      </c>
      <c r="J718" s="1"/>
      <c r="K718" s="1" t="s">
        <v>23134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23147</v>
      </c>
      <c r="Q718" s="1" t="s">
        <v>23349</v>
      </c>
      <c r="R718" s="1" t="s">
        <v>13731</v>
      </c>
      <c r="S718" s="1" t="s">
        <v>716</v>
      </c>
      <c r="T718" s="1"/>
      <c r="U718" s="1"/>
      <c r="V718" s="1" t="s">
        <v>13741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14331</v>
      </c>
      <c r="F719" s="1" t="s">
        <v>15457</v>
      </c>
      <c r="G719" s="1" t="s">
        <v>16574</v>
      </c>
      <c r="H719" s="1" t="s">
        <v>17642</v>
      </c>
      <c r="I719" s="1" t="s">
        <v>10518</v>
      </c>
      <c r="J719" s="1"/>
      <c r="K719" s="1" t="s">
        <v>23134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23147</v>
      </c>
      <c r="Q719" s="1" t="s">
        <v>23350</v>
      </c>
      <c r="R719" s="1" t="s">
        <v>13731</v>
      </c>
      <c r="S719" s="1" t="s">
        <v>717</v>
      </c>
      <c r="T719" s="1"/>
      <c r="U719" s="1"/>
      <c r="V719" s="1" t="s">
        <v>13741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7368</v>
      </c>
      <c r="H720" s="1" t="s">
        <v>8937</v>
      </c>
      <c r="I720" s="1" t="s">
        <v>10519</v>
      </c>
      <c r="J720" s="1"/>
      <c r="K720" s="1" t="s">
        <v>23134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23147</v>
      </c>
      <c r="Q720" s="1" t="s">
        <v>23351</v>
      </c>
      <c r="R720" s="1" t="s">
        <v>13731</v>
      </c>
      <c r="S720" s="1" t="s">
        <v>718</v>
      </c>
      <c r="T720" s="1"/>
      <c r="U720" s="1"/>
      <c r="V720" s="1" t="s">
        <v>13741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7369</v>
      </c>
      <c r="H721" s="1" t="s">
        <v>8938</v>
      </c>
      <c r="I721" s="1" t="s">
        <v>10520</v>
      </c>
      <c r="J721" s="1"/>
      <c r="K721" s="1" t="s">
        <v>23134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23147</v>
      </c>
      <c r="Q721" s="1" t="s">
        <v>23352</v>
      </c>
      <c r="R721" s="1" t="s">
        <v>13731</v>
      </c>
      <c r="S721" s="1" t="s">
        <v>719</v>
      </c>
      <c r="T721" s="1"/>
      <c r="U721" s="1"/>
      <c r="V721" s="1" t="s">
        <v>13741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20489</v>
      </c>
      <c r="F722" s="1" t="s">
        <v>21282</v>
      </c>
      <c r="G722" s="1" t="s">
        <v>22070</v>
      </c>
      <c r="H722" s="1" t="s">
        <v>22820</v>
      </c>
      <c r="I722" s="1" t="s">
        <v>10521</v>
      </c>
      <c r="J722" s="1"/>
      <c r="K722" s="1" t="s">
        <v>23134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23147</v>
      </c>
      <c r="Q722" s="1" t="s">
        <v>23353</v>
      </c>
      <c r="R722" s="1" t="s">
        <v>13731</v>
      </c>
      <c r="S722" s="1" t="s">
        <v>720</v>
      </c>
      <c r="T722" s="1"/>
      <c r="U722" s="1"/>
      <c r="V722" s="1" t="s">
        <v>13741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7371</v>
      </c>
      <c r="H723" s="1" t="s">
        <v>8940</v>
      </c>
      <c r="I723" s="1" t="s">
        <v>10522</v>
      </c>
      <c r="J723" s="1"/>
      <c r="K723" s="1" t="s">
        <v>23134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23147</v>
      </c>
      <c r="Q723" s="1" t="s">
        <v>23354</v>
      </c>
      <c r="R723" s="1" t="s">
        <v>13731</v>
      </c>
      <c r="S723" s="1" t="s">
        <v>721</v>
      </c>
      <c r="T723" s="1"/>
      <c r="U723" s="1"/>
      <c r="V723" s="1" t="s">
        <v>13741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7372</v>
      </c>
      <c r="H724" s="1" t="s">
        <v>8941</v>
      </c>
      <c r="I724" s="1" t="s">
        <v>10523</v>
      </c>
      <c r="J724" s="1"/>
      <c r="K724" s="1" t="s">
        <v>23134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23147</v>
      </c>
      <c r="Q724" s="1" t="s">
        <v>23355</v>
      </c>
      <c r="R724" s="1" t="s">
        <v>13731</v>
      </c>
      <c r="S724" s="1" t="s">
        <v>722</v>
      </c>
      <c r="T724" s="1"/>
      <c r="U724" s="1"/>
      <c r="V724" s="1" t="s">
        <v>13741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20490</v>
      </c>
      <c r="F725" s="1" t="s">
        <v>21283</v>
      </c>
      <c r="G725" s="1" t="s">
        <v>22071</v>
      </c>
      <c r="H725" s="1" t="s">
        <v>22821</v>
      </c>
      <c r="I725" s="1" t="s">
        <v>10524</v>
      </c>
      <c r="J725" s="1"/>
      <c r="K725" s="1" t="s">
        <v>23134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23147</v>
      </c>
      <c r="Q725" s="1" t="s">
        <v>23356</v>
      </c>
      <c r="R725" s="1" t="s">
        <v>13731</v>
      </c>
      <c r="S725" s="1" t="s">
        <v>723</v>
      </c>
      <c r="T725" s="1"/>
      <c r="U725" s="1"/>
      <c r="V725" s="1" t="s">
        <v>13741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14337</v>
      </c>
      <c r="F726" s="1" t="s">
        <v>15463</v>
      </c>
      <c r="G726" s="1" t="s">
        <v>16580</v>
      </c>
      <c r="H726" s="1" t="s">
        <v>17648</v>
      </c>
      <c r="I726" s="1" t="s">
        <v>10525</v>
      </c>
      <c r="J726" s="1"/>
      <c r="K726" s="1" t="s">
        <v>23134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23147</v>
      </c>
      <c r="Q726" s="1" t="s">
        <v>23357</v>
      </c>
      <c r="R726" s="1" t="s">
        <v>13731</v>
      </c>
      <c r="S726" s="1" t="s">
        <v>724</v>
      </c>
      <c r="T726" s="1"/>
      <c r="U726" s="1"/>
      <c r="V726" s="1" t="s">
        <v>13741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20491</v>
      </c>
      <c r="F727" s="1" t="s">
        <v>21284</v>
      </c>
      <c r="G727" s="1" t="s">
        <v>22072</v>
      </c>
      <c r="H727" s="1" t="s">
        <v>22822</v>
      </c>
      <c r="I727" s="1" t="s">
        <v>10526</v>
      </c>
      <c r="J727" s="1"/>
      <c r="K727" s="1" t="s">
        <v>23134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23147</v>
      </c>
      <c r="Q727" s="1" t="s">
        <v>23358</v>
      </c>
      <c r="R727" s="1" t="s">
        <v>13731</v>
      </c>
      <c r="S727" s="1" t="s">
        <v>725</v>
      </c>
      <c r="T727" s="1"/>
      <c r="U727" s="1"/>
      <c r="V727" s="1" t="s">
        <v>13741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20492</v>
      </c>
      <c r="F728" s="1" t="s">
        <v>21285</v>
      </c>
      <c r="G728" s="1" t="s">
        <v>22073</v>
      </c>
      <c r="H728" s="1" t="s">
        <v>22823</v>
      </c>
      <c r="I728" s="1" t="s">
        <v>10527</v>
      </c>
      <c r="J728" s="1"/>
      <c r="K728" s="1" t="s">
        <v>23134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23147</v>
      </c>
      <c r="Q728" s="1" t="s">
        <v>23359</v>
      </c>
      <c r="R728" s="1" t="s">
        <v>13731</v>
      </c>
      <c r="S728" s="1" t="s">
        <v>726</v>
      </c>
      <c r="T728" s="1"/>
      <c r="U728" s="1"/>
      <c r="V728" s="1" t="s">
        <v>13741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7377</v>
      </c>
      <c r="H729" s="1" t="s">
        <v>8946</v>
      </c>
      <c r="I729" s="1" t="s">
        <v>10528</v>
      </c>
      <c r="J729" s="1"/>
      <c r="K729" s="1" t="s">
        <v>23134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23147</v>
      </c>
      <c r="Q729" s="1" t="s">
        <v>23360</v>
      </c>
      <c r="R729" s="1" t="s">
        <v>13731</v>
      </c>
      <c r="S729" s="1" t="s">
        <v>727</v>
      </c>
      <c r="T729" s="1"/>
      <c r="U729" s="1"/>
      <c r="V729" s="1" t="s">
        <v>13741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20493</v>
      </c>
      <c r="F730" s="1" t="s">
        <v>21286</v>
      </c>
      <c r="G730" s="1" t="s">
        <v>22074</v>
      </c>
      <c r="H730" s="1" t="s">
        <v>22824</v>
      </c>
      <c r="I730" s="1" t="s">
        <v>10529</v>
      </c>
      <c r="J730" s="1"/>
      <c r="K730" s="1" t="s">
        <v>23134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23147</v>
      </c>
      <c r="Q730" s="1" t="s">
        <v>23361</v>
      </c>
      <c r="R730" s="1" t="s">
        <v>13731</v>
      </c>
      <c r="S730" s="1" t="s">
        <v>728</v>
      </c>
      <c r="T730" s="1"/>
      <c r="U730" s="1"/>
      <c r="V730" s="1" t="s">
        <v>13741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7379</v>
      </c>
      <c r="H731" s="1" t="s">
        <v>8948</v>
      </c>
      <c r="I731" s="1" t="s">
        <v>10530</v>
      </c>
      <c r="J731" s="1"/>
      <c r="K731" s="1" t="s">
        <v>23134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23147</v>
      </c>
      <c r="Q731" s="1" t="s">
        <v>23362</v>
      </c>
      <c r="R731" s="1" t="s">
        <v>13731</v>
      </c>
      <c r="S731" s="1" t="s">
        <v>729</v>
      </c>
      <c r="T731" s="1"/>
      <c r="U731" s="1"/>
      <c r="V731" s="1" t="s">
        <v>13741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20494</v>
      </c>
      <c r="F732" s="1" t="s">
        <v>21287</v>
      </c>
      <c r="G732" s="1" t="s">
        <v>22075</v>
      </c>
      <c r="H732" s="1" t="s">
        <v>22825</v>
      </c>
      <c r="I732" s="1" t="s">
        <v>10531</v>
      </c>
      <c r="J732" s="1"/>
      <c r="K732" s="1" t="s">
        <v>23134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23147</v>
      </c>
      <c r="Q732" s="1" t="s">
        <v>23363</v>
      </c>
      <c r="R732" s="1" t="s">
        <v>13731</v>
      </c>
      <c r="S732" s="1" t="s">
        <v>730</v>
      </c>
      <c r="T732" s="1"/>
      <c r="U732" s="1"/>
      <c r="V732" s="1" t="s">
        <v>13741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7381</v>
      </c>
      <c r="H733" s="1" t="s">
        <v>8950</v>
      </c>
      <c r="I733" s="1" t="s">
        <v>10532</v>
      </c>
      <c r="J733" s="1"/>
      <c r="K733" s="1" t="s">
        <v>23134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23147</v>
      </c>
      <c r="Q733" s="1" t="s">
        <v>23364</v>
      </c>
      <c r="R733" s="1" t="s">
        <v>13731</v>
      </c>
      <c r="S733" s="1" t="s">
        <v>731</v>
      </c>
      <c r="T733" s="1"/>
      <c r="U733" s="1"/>
      <c r="V733" s="1" t="s">
        <v>13741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20495</v>
      </c>
      <c r="F734" s="1" t="s">
        <v>21288</v>
      </c>
      <c r="G734" s="1" t="s">
        <v>22076</v>
      </c>
      <c r="H734" s="1" t="s">
        <v>22826</v>
      </c>
      <c r="I734" s="1" t="s">
        <v>10533</v>
      </c>
      <c r="J734" s="1"/>
      <c r="K734" s="1" t="s">
        <v>23134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23147</v>
      </c>
      <c r="Q734" s="1" t="s">
        <v>23365</v>
      </c>
      <c r="R734" s="1" t="s">
        <v>13731</v>
      </c>
      <c r="S734" s="1" t="s">
        <v>732</v>
      </c>
      <c r="T734" s="1"/>
      <c r="U734" s="1"/>
      <c r="V734" s="1" t="s">
        <v>13741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20496</v>
      </c>
      <c r="F735" s="1" t="s">
        <v>21289</v>
      </c>
      <c r="G735" s="1" t="s">
        <v>22077</v>
      </c>
      <c r="H735" s="1" t="s">
        <v>22827</v>
      </c>
      <c r="I735" s="1" t="s">
        <v>10534</v>
      </c>
      <c r="J735" s="1"/>
      <c r="K735" s="1" t="s">
        <v>23134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23147</v>
      </c>
      <c r="Q735" s="1" t="s">
        <v>23366</v>
      </c>
      <c r="R735" s="1" t="s">
        <v>13731</v>
      </c>
      <c r="S735" s="1" t="s">
        <v>733</v>
      </c>
      <c r="T735" s="1"/>
      <c r="U735" s="1"/>
      <c r="V735" s="1" t="s">
        <v>13741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20497</v>
      </c>
      <c r="F736" s="1" t="s">
        <v>21290</v>
      </c>
      <c r="G736" s="1" t="s">
        <v>22078</v>
      </c>
      <c r="H736" s="1" t="s">
        <v>22828</v>
      </c>
      <c r="I736" s="1" t="s">
        <v>10535</v>
      </c>
      <c r="J736" s="1"/>
      <c r="K736" s="1" t="s">
        <v>23134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23147</v>
      </c>
      <c r="Q736" s="1" t="s">
        <v>23367</v>
      </c>
      <c r="R736" s="1" t="s">
        <v>13731</v>
      </c>
      <c r="S736" s="1" t="s">
        <v>734</v>
      </c>
      <c r="T736" s="1"/>
      <c r="U736" s="1"/>
      <c r="V736" s="1" t="s">
        <v>13741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14345</v>
      </c>
      <c r="F737" s="1" t="s">
        <v>15471</v>
      </c>
      <c r="G737" s="1" t="s">
        <v>16588</v>
      </c>
      <c r="H737" s="1" t="s">
        <v>17656</v>
      </c>
      <c r="I737" s="1" t="s">
        <v>10536</v>
      </c>
      <c r="J737" s="1"/>
      <c r="K737" s="1" t="s">
        <v>23134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23147</v>
      </c>
      <c r="Q737" s="1" t="s">
        <v>23368</v>
      </c>
      <c r="R737" s="1" t="s">
        <v>13731</v>
      </c>
      <c r="S737" s="1" t="s">
        <v>735</v>
      </c>
      <c r="T737" s="1"/>
      <c r="U737" s="1"/>
      <c r="V737" s="1" t="s">
        <v>13741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8955</v>
      </c>
      <c r="I738" s="1" t="s">
        <v>10537</v>
      </c>
      <c r="J738" s="1"/>
      <c r="K738" s="1" t="s">
        <v>23134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23147</v>
      </c>
      <c r="Q738" s="1" t="s">
        <v>23369</v>
      </c>
      <c r="R738" s="1" t="s">
        <v>13731</v>
      </c>
      <c r="S738" s="1" t="s">
        <v>736</v>
      </c>
      <c r="T738" s="1"/>
      <c r="U738" s="1"/>
      <c r="V738" s="1" t="s">
        <v>13741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7387</v>
      </c>
      <c r="H739" s="1" t="s">
        <v>8956</v>
      </c>
      <c r="I739" s="1" t="s">
        <v>10538</v>
      </c>
      <c r="J739" s="1"/>
      <c r="K739" s="1" t="s">
        <v>23134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23147</v>
      </c>
      <c r="Q739" s="1" t="s">
        <v>23370</v>
      </c>
      <c r="R739" s="1" t="s">
        <v>13731</v>
      </c>
      <c r="S739" s="1" t="s">
        <v>737</v>
      </c>
      <c r="T739" s="1"/>
      <c r="U739" s="1"/>
      <c r="V739" s="1" t="s">
        <v>13741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20498</v>
      </c>
      <c r="F740" s="1" t="s">
        <v>21291</v>
      </c>
      <c r="G740" s="1" t="s">
        <v>22079</v>
      </c>
      <c r="H740" s="1" t="s">
        <v>22829</v>
      </c>
      <c r="I740" s="1" t="s">
        <v>10539</v>
      </c>
      <c r="J740" s="1"/>
      <c r="K740" s="1" t="s">
        <v>23134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23147</v>
      </c>
      <c r="Q740" s="1" t="s">
        <v>23371</v>
      </c>
      <c r="R740" s="1" t="s">
        <v>13731</v>
      </c>
      <c r="S740" s="1" t="s">
        <v>738</v>
      </c>
      <c r="T740" s="1"/>
      <c r="U740" s="1"/>
      <c r="V740" s="1" t="s">
        <v>13741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20499</v>
      </c>
      <c r="F741" s="1" t="s">
        <v>21292</v>
      </c>
      <c r="G741" s="1" t="s">
        <v>22080</v>
      </c>
      <c r="H741" s="1" t="s">
        <v>22830</v>
      </c>
      <c r="I741" s="1" t="s">
        <v>10540</v>
      </c>
      <c r="J741" s="1"/>
      <c r="K741" s="1" t="s">
        <v>23134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23147</v>
      </c>
      <c r="Q741" s="1" t="s">
        <v>23372</v>
      </c>
      <c r="R741" s="1" t="s">
        <v>13731</v>
      </c>
      <c r="S741" s="1" t="s">
        <v>739</v>
      </c>
      <c r="T741" s="1"/>
      <c r="U741" s="1"/>
      <c r="V741" s="1" t="s">
        <v>13741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8959</v>
      </c>
      <c r="I742" s="1" t="s">
        <v>10541</v>
      </c>
      <c r="J742" s="1"/>
      <c r="K742" s="1" t="s">
        <v>23134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23147</v>
      </c>
      <c r="Q742" s="1" t="s">
        <v>23373</v>
      </c>
      <c r="R742" s="1" t="s">
        <v>13731</v>
      </c>
      <c r="S742" s="1" t="s">
        <v>740</v>
      </c>
      <c r="T742" s="1"/>
      <c r="U742" s="1"/>
      <c r="V742" s="1" t="s">
        <v>13741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20500</v>
      </c>
      <c r="F743" s="1" t="s">
        <v>21293</v>
      </c>
      <c r="G743" s="1" t="s">
        <v>22081</v>
      </c>
      <c r="H743" s="1" t="s">
        <v>22831</v>
      </c>
      <c r="I743" s="1" t="s">
        <v>10542</v>
      </c>
      <c r="J743" s="1"/>
      <c r="K743" s="1" t="s">
        <v>23134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23147</v>
      </c>
      <c r="Q743" s="1" t="s">
        <v>23374</v>
      </c>
      <c r="R743" s="1" t="s">
        <v>13731</v>
      </c>
      <c r="S743" s="1" t="s">
        <v>741</v>
      </c>
      <c r="T743" s="1"/>
      <c r="U743" s="1"/>
      <c r="V743" s="1" t="s">
        <v>13741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20501</v>
      </c>
      <c r="F744" s="1" t="s">
        <v>21294</v>
      </c>
      <c r="G744" s="1" t="s">
        <v>22082</v>
      </c>
      <c r="H744" s="1" t="s">
        <v>22832</v>
      </c>
      <c r="I744" s="1" t="s">
        <v>10543</v>
      </c>
      <c r="J744" s="1"/>
      <c r="K744" s="1" t="s">
        <v>23134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23147</v>
      </c>
      <c r="Q744" s="1" t="s">
        <v>23375</v>
      </c>
      <c r="R744" s="1" t="s">
        <v>13731</v>
      </c>
      <c r="S744" s="1" t="s">
        <v>742</v>
      </c>
      <c r="T744" s="1"/>
      <c r="U744" s="1"/>
      <c r="V744" s="1" t="s">
        <v>13741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7393</v>
      </c>
      <c r="H745" s="1" t="s">
        <v>8962</v>
      </c>
      <c r="I745" s="1" t="s">
        <v>10544</v>
      </c>
      <c r="J745" s="1"/>
      <c r="K745" s="1" t="s">
        <v>23134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23147</v>
      </c>
      <c r="Q745" s="1" t="s">
        <v>23376</v>
      </c>
      <c r="R745" s="1" t="s">
        <v>13731</v>
      </c>
      <c r="S745" s="1" t="s">
        <v>743</v>
      </c>
      <c r="T745" s="1"/>
      <c r="U745" s="1"/>
      <c r="V745" s="1" t="s">
        <v>13741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20502</v>
      </c>
      <c r="F746" s="1" t="s">
        <v>21295</v>
      </c>
      <c r="G746" s="1" t="s">
        <v>22083</v>
      </c>
      <c r="H746" s="1" t="s">
        <v>22833</v>
      </c>
      <c r="I746" s="1" t="s">
        <v>10545</v>
      </c>
      <c r="J746" s="1"/>
      <c r="K746" s="1" t="s">
        <v>23134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23147</v>
      </c>
      <c r="Q746" s="1" t="s">
        <v>23377</v>
      </c>
      <c r="R746" s="1" t="s">
        <v>13731</v>
      </c>
      <c r="S746" s="1" t="s">
        <v>744</v>
      </c>
      <c r="T746" s="1"/>
      <c r="U746" s="1"/>
      <c r="V746" s="1" t="s">
        <v>13741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20503</v>
      </c>
      <c r="F747" s="1" t="s">
        <v>21296</v>
      </c>
      <c r="G747" s="1" t="s">
        <v>22084</v>
      </c>
      <c r="H747" s="1" t="s">
        <v>22834</v>
      </c>
      <c r="I747" s="1" t="s">
        <v>10546</v>
      </c>
      <c r="J747" s="1"/>
      <c r="K747" s="1" t="s">
        <v>23134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23147</v>
      </c>
      <c r="Q747" s="1" t="s">
        <v>23378</v>
      </c>
      <c r="R747" s="1" t="s">
        <v>13731</v>
      </c>
      <c r="S747" s="1" t="s">
        <v>745</v>
      </c>
      <c r="T747" s="1"/>
      <c r="U747" s="1"/>
      <c r="V747" s="1" t="s">
        <v>13741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5774</v>
      </c>
      <c r="G748" s="1" t="s">
        <v>7396</v>
      </c>
      <c r="H748" s="1" t="s">
        <v>8965</v>
      </c>
      <c r="I748" s="1" t="s">
        <v>10547</v>
      </c>
      <c r="J748" s="1"/>
      <c r="K748" s="1" t="s">
        <v>23134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23147</v>
      </c>
      <c r="Q748" s="1" t="s">
        <v>23379</v>
      </c>
      <c r="R748" s="1" t="s">
        <v>13731</v>
      </c>
      <c r="S748" s="1" t="s">
        <v>746</v>
      </c>
      <c r="T748" s="1"/>
      <c r="U748" s="1"/>
      <c r="V748" s="1" t="s">
        <v>13741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20504</v>
      </c>
      <c r="F749" s="1" t="s">
        <v>21297</v>
      </c>
      <c r="G749" s="1" t="s">
        <v>22085</v>
      </c>
      <c r="H749" s="1" t="s">
        <v>22835</v>
      </c>
      <c r="I749" s="1" t="s">
        <v>10548</v>
      </c>
      <c r="J749" s="1"/>
      <c r="K749" s="1" t="s">
        <v>23134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23147</v>
      </c>
      <c r="Q749" s="1" t="s">
        <v>23380</v>
      </c>
      <c r="R749" s="1" t="s">
        <v>13731</v>
      </c>
      <c r="S749" s="1" t="s">
        <v>747</v>
      </c>
      <c r="T749" s="1"/>
      <c r="U749" s="1"/>
      <c r="V749" s="1" t="s">
        <v>13741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7398</v>
      </c>
      <c r="H750" s="1" t="s">
        <v>8959</v>
      </c>
      <c r="I750" s="1" t="s">
        <v>10549</v>
      </c>
      <c r="J750" s="1"/>
      <c r="K750" s="1" t="s">
        <v>23134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23147</v>
      </c>
      <c r="Q750" s="1" t="s">
        <v>23373</v>
      </c>
      <c r="R750" s="1" t="s">
        <v>13731</v>
      </c>
      <c r="S750" s="1" t="s">
        <v>748</v>
      </c>
      <c r="T750" s="1"/>
      <c r="U750" s="1"/>
      <c r="V750" s="1" t="s">
        <v>13741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14353</v>
      </c>
      <c r="F751" s="1" t="s">
        <v>15479</v>
      </c>
      <c r="G751" s="1" t="s">
        <v>16596</v>
      </c>
      <c r="H751" s="1" t="s">
        <v>17664</v>
      </c>
      <c r="I751" s="1" t="s">
        <v>10550</v>
      </c>
      <c r="J751" s="1"/>
      <c r="K751" s="1" t="s">
        <v>23134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23147</v>
      </c>
      <c r="Q751" s="1" t="s">
        <v>23381</v>
      </c>
      <c r="R751" s="1" t="s">
        <v>13731</v>
      </c>
      <c r="S751" s="1" t="s">
        <v>749</v>
      </c>
      <c r="T751" s="1"/>
      <c r="U751" s="1"/>
      <c r="V751" s="1" t="s">
        <v>13741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20505</v>
      </c>
      <c r="F752" s="1" t="s">
        <v>21298</v>
      </c>
      <c r="G752" s="1" t="s">
        <v>22086</v>
      </c>
      <c r="H752" s="1" t="s">
        <v>22836</v>
      </c>
      <c r="I752" s="1" t="s">
        <v>10551</v>
      </c>
      <c r="J752" s="1"/>
      <c r="K752" s="1" t="s">
        <v>23134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23147</v>
      </c>
      <c r="Q752" s="1" t="s">
        <v>23382</v>
      </c>
      <c r="R752" s="1" t="s">
        <v>13731</v>
      </c>
      <c r="S752" s="1" t="s">
        <v>750</v>
      </c>
      <c r="T752" s="1"/>
      <c r="U752" s="1"/>
      <c r="V752" s="1" t="s">
        <v>13741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7401</v>
      </c>
      <c r="H753" s="1" t="s">
        <v>8969</v>
      </c>
      <c r="I753" s="1" t="s">
        <v>10552</v>
      </c>
      <c r="J753" s="1"/>
      <c r="K753" s="1" t="s">
        <v>23134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23147</v>
      </c>
      <c r="Q753" s="1" t="s">
        <v>23383</v>
      </c>
      <c r="R753" s="1" t="s">
        <v>13731</v>
      </c>
      <c r="S753" s="1" t="s">
        <v>751</v>
      </c>
      <c r="T753" s="1"/>
      <c r="U753" s="1"/>
      <c r="V753" s="1" t="s">
        <v>13741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20506</v>
      </c>
      <c r="F754" s="1" t="s">
        <v>21299</v>
      </c>
      <c r="G754" s="1" t="s">
        <v>22087</v>
      </c>
      <c r="H754" s="1" t="s">
        <v>22832</v>
      </c>
      <c r="I754" s="1" t="s">
        <v>10553</v>
      </c>
      <c r="J754" s="1"/>
      <c r="K754" s="1" t="s">
        <v>23134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23147</v>
      </c>
      <c r="Q754" s="1" t="s">
        <v>23375</v>
      </c>
      <c r="R754" s="1" t="s">
        <v>13731</v>
      </c>
      <c r="S754" s="1" t="s">
        <v>752</v>
      </c>
      <c r="T754" s="1"/>
      <c r="U754" s="1"/>
      <c r="V754" s="1" t="s">
        <v>13741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8970</v>
      </c>
      <c r="I755" s="1" t="s">
        <v>10554</v>
      </c>
      <c r="J755" s="1"/>
      <c r="K755" s="1" t="s">
        <v>23134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23147</v>
      </c>
      <c r="Q755" s="1" t="s">
        <v>23384</v>
      </c>
      <c r="R755" s="1" t="s">
        <v>13731</v>
      </c>
      <c r="S755" s="1" t="s">
        <v>753</v>
      </c>
      <c r="T755" s="1"/>
      <c r="U755" s="1"/>
      <c r="V755" s="1" t="s">
        <v>13741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20507</v>
      </c>
      <c r="F756" s="1" t="s">
        <v>21300</v>
      </c>
      <c r="G756" s="1" t="s">
        <v>22088</v>
      </c>
      <c r="H756" s="1" t="s">
        <v>22837</v>
      </c>
      <c r="I756" s="1" t="s">
        <v>10555</v>
      </c>
      <c r="J756" s="1"/>
      <c r="K756" s="1" t="s">
        <v>23134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23147</v>
      </c>
      <c r="Q756" s="1" t="s">
        <v>23385</v>
      </c>
      <c r="R756" s="1" t="s">
        <v>13731</v>
      </c>
      <c r="S756" s="1" t="s">
        <v>754</v>
      </c>
      <c r="T756" s="1"/>
      <c r="U756" s="1"/>
      <c r="V756" s="1" t="s">
        <v>13741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20508</v>
      </c>
      <c r="F757" s="1" t="s">
        <v>21301</v>
      </c>
      <c r="G757" s="1" t="s">
        <v>22089</v>
      </c>
      <c r="H757" s="1" t="s">
        <v>22838</v>
      </c>
      <c r="I757" s="1" t="s">
        <v>10556</v>
      </c>
      <c r="J757" s="1"/>
      <c r="K757" s="1" t="s">
        <v>23134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23147</v>
      </c>
      <c r="Q757" s="1" t="s">
        <v>23386</v>
      </c>
      <c r="R757" s="1" t="s">
        <v>13731</v>
      </c>
      <c r="S757" s="1" t="s">
        <v>755</v>
      </c>
      <c r="T757" s="1"/>
      <c r="U757" s="1"/>
      <c r="V757" s="1" t="s">
        <v>13741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20509</v>
      </c>
      <c r="F758" s="1" t="s">
        <v>21302</v>
      </c>
      <c r="G758" s="1" t="s">
        <v>22090</v>
      </c>
      <c r="H758" s="1" t="s">
        <v>22839</v>
      </c>
      <c r="I758" s="1" t="s">
        <v>10557</v>
      </c>
      <c r="J758" s="1"/>
      <c r="K758" s="1" t="s">
        <v>23134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23147</v>
      </c>
      <c r="Q758" s="1" t="s">
        <v>23387</v>
      </c>
      <c r="R758" s="1" t="s">
        <v>13731</v>
      </c>
      <c r="S758" s="1" t="s">
        <v>756</v>
      </c>
      <c r="T758" s="1"/>
      <c r="U758" s="1"/>
      <c r="V758" s="1" t="s">
        <v>13741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20510</v>
      </c>
      <c r="F759" s="1" t="s">
        <v>21303</v>
      </c>
      <c r="G759" s="1" t="s">
        <v>22091</v>
      </c>
      <c r="H759" s="1" t="s">
        <v>22840</v>
      </c>
      <c r="I759" s="1" t="s">
        <v>10558</v>
      </c>
      <c r="J759" s="1"/>
      <c r="K759" s="1" t="s">
        <v>23134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23147</v>
      </c>
      <c r="Q759" s="1" t="s">
        <v>23388</v>
      </c>
      <c r="R759" s="1" t="s">
        <v>13731</v>
      </c>
      <c r="S759" s="1" t="s">
        <v>757</v>
      </c>
      <c r="T759" s="1"/>
      <c r="U759" s="1"/>
      <c r="V759" s="1" t="s">
        <v>13741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7408</v>
      </c>
      <c r="H760" s="1" t="s">
        <v>8975</v>
      </c>
      <c r="I760" s="1" t="s">
        <v>10559</v>
      </c>
      <c r="J760" s="1"/>
      <c r="K760" s="1" t="s">
        <v>23134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23147</v>
      </c>
      <c r="Q760" s="1" t="s">
        <v>23389</v>
      </c>
      <c r="R760" s="1" t="s">
        <v>13731</v>
      </c>
      <c r="S760" s="1" t="s">
        <v>758</v>
      </c>
      <c r="T760" s="1"/>
      <c r="U760" s="1"/>
      <c r="V760" s="1" t="s">
        <v>13741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20511</v>
      </c>
      <c r="F761" s="1" t="s">
        <v>21304</v>
      </c>
      <c r="G761" s="1" t="s">
        <v>22092</v>
      </c>
      <c r="H761" s="1" t="s">
        <v>22841</v>
      </c>
      <c r="I761" s="1" t="s">
        <v>10560</v>
      </c>
      <c r="J761" s="1"/>
      <c r="K761" s="1" t="s">
        <v>23134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23147</v>
      </c>
      <c r="Q761" s="1" t="s">
        <v>23390</v>
      </c>
      <c r="R761" s="1" t="s">
        <v>13731</v>
      </c>
      <c r="S761" s="1" t="s">
        <v>759</v>
      </c>
      <c r="T761" s="1"/>
      <c r="U761" s="1"/>
      <c r="V761" s="1" t="s">
        <v>13741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7410</v>
      </c>
      <c r="H762" s="1" t="s">
        <v>8977</v>
      </c>
      <c r="I762" s="1" t="s">
        <v>10561</v>
      </c>
      <c r="J762" s="1"/>
      <c r="K762" s="1" t="s">
        <v>23134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23147</v>
      </c>
      <c r="Q762" s="1" t="s">
        <v>23391</v>
      </c>
      <c r="R762" s="1" t="s">
        <v>13731</v>
      </c>
      <c r="S762" s="1" t="s">
        <v>760</v>
      </c>
      <c r="T762" s="1"/>
      <c r="U762" s="1"/>
      <c r="V762" s="1" t="s">
        <v>13741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14359</v>
      </c>
      <c r="F763" s="1" t="s">
        <v>15485</v>
      </c>
      <c r="G763" s="1" t="s">
        <v>16602</v>
      </c>
      <c r="H763" s="1" t="s">
        <v>17669</v>
      </c>
      <c r="I763" s="1" t="s">
        <v>10562</v>
      </c>
      <c r="J763" s="1"/>
      <c r="K763" s="1" t="s">
        <v>23134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23147</v>
      </c>
      <c r="Q763" s="1" t="s">
        <v>23392</v>
      </c>
      <c r="R763" s="1" t="s">
        <v>13731</v>
      </c>
      <c r="S763" s="1" t="s">
        <v>761</v>
      </c>
      <c r="T763" s="1"/>
      <c r="U763" s="1"/>
      <c r="V763" s="1" t="s">
        <v>13741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7412</v>
      </c>
      <c r="H764" s="1" t="s">
        <v>8979</v>
      </c>
      <c r="I764" s="1" t="s">
        <v>10563</v>
      </c>
      <c r="J764" s="1"/>
      <c r="K764" s="1" t="s">
        <v>23134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23147</v>
      </c>
      <c r="Q764" s="1" t="s">
        <v>23393</v>
      </c>
      <c r="R764" s="1" t="s">
        <v>13731</v>
      </c>
      <c r="S764" s="1" t="s">
        <v>762</v>
      </c>
      <c r="T764" s="1"/>
      <c r="U764" s="1"/>
      <c r="V764" s="1" t="s">
        <v>13741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14360</v>
      </c>
      <c r="F765" s="1" t="s">
        <v>15486</v>
      </c>
      <c r="G765" s="1" t="s">
        <v>16603</v>
      </c>
      <c r="H765" s="1" t="s">
        <v>17669</v>
      </c>
      <c r="I765" s="1" t="s">
        <v>10564</v>
      </c>
      <c r="J765" s="1"/>
      <c r="K765" s="1" t="s">
        <v>23134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23147</v>
      </c>
      <c r="Q765" s="1" t="s">
        <v>23392</v>
      </c>
      <c r="R765" s="1" t="s">
        <v>13731</v>
      </c>
      <c r="S765" s="1" t="s">
        <v>763</v>
      </c>
      <c r="T765" s="1"/>
      <c r="U765" s="1"/>
      <c r="V765" s="1" t="s">
        <v>13741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20512</v>
      </c>
      <c r="F766" s="1" t="s">
        <v>21305</v>
      </c>
      <c r="G766" s="1" t="s">
        <v>22093</v>
      </c>
      <c r="H766" s="1" t="s">
        <v>22842</v>
      </c>
      <c r="I766" s="1" t="s">
        <v>10565</v>
      </c>
      <c r="J766" s="1"/>
      <c r="K766" s="1" t="s">
        <v>23134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23147</v>
      </c>
      <c r="Q766" s="1" t="s">
        <v>23394</v>
      </c>
      <c r="R766" s="1" t="s">
        <v>13731</v>
      </c>
      <c r="S766" s="1" t="s">
        <v>764</v>
      </c>
      <c r="T766" s="1"/>
      <c r="U766" s="1"/>
      <c r="V766" s="1" t="s">
        <v>13741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20513</v>
      </c>
      <c r="F767" s="1" t="s">
        <v>21306</v>
      </c>
      <c r="G767" s="1" t="s">
        <v>22094</v>
      </c>
      <c r="H767" s="1" t="s">
        <v>22843</v>
      </c>
      <c r="I767" s="1" t="s">
        <v>10566</v>
      </c>
      <c r="J767" s="1"/>
      <c r="K767" s="1" t="s">
        <v>23134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23147</v>
      </c>
      <c r="Q767" s="1" t="s">
        <v>23395</v>
      </c>
      <c r="R767" s="1" t="s">
        <v>13731</v>
      </c>
      <c r="S767" s="1" t="s">
        <v>765</v>
      </c>
      <c r="T767" s="1"/>
      <c r="U767" s="1"/>
      <c r="V767" s="1" t="s">
        <v>13741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20514</v>
      </c>
      <c r="F768" s="1" t="s">
        <v>21307</v>
      </c>
      <c r="G768" s="1" t="s">
        <v>22095</v>
      </c>
      <c r="H768" s="1" t="s">
        <v>22829</v>
      </c>
      <c r="I768" s="1" t="s">
        <v>10567</v>
      </c>
      <c r="J768" s="1"/>
      <c r="K768" s="1" t="s">
        <v>23134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23147</v>
      </c>
      <c r="Q768" s="1" t="s">
        <v>23371</v>
      </c>
      <c r="R768" s="1" t="s">
        <v>13731</v>
      </c>
      <c r="S768" s="1" t="s">
        <v>766</v>
      </c>
      <c r="T768" s="1"/>
      <c r="U768" s="1"/>
      <c r="V768" s="1" t="s">
        <v>13741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14364</v>
      </c>
      <c r="F769" s="1" t="s">
        <v>15490</v>
      </c>
      <c r="G769" s="1" t="s">
        <v>16607</v>
      </c>
      <c r="H769" s="1" t="s">
        <v>17672</v>
      </c>
      <c r="I769" s="1" t="s">
        <v>10568</v>
      </c>
      <c r="J769" s="1"/>
      <c r="K769" s="1" t="s">
        <v>23134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23147</v>
      </c>
      <c r="Q769" s="1" t="s">
        <v>23396</v>
      </c>
      <c r="R769" s="1" t="s">
        <v>13731</v>
      </c>
      <c r="S769" s="1" t="s">
        <v>767</v>
      </c>
      <c r="T769" s="1"/>
      <c r="U769" s="1"/>
      <c r="V769" s="1" t="s">
        <v>13741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20515</v>
      </c>
      <c r="F770" s="1" t="s">
        <v>21308</v>
      </c>
      <c r="G770" s="1" t="s">
        <v>22096</v>
      </c>
      <c r="H770" s="1" t="s">
        <v>22844</v>
      </c>
      <c r="I770" s="1" t="s">
        <v>10569</v>
      </c>
      <c r="J770" s="1"/>
      <c r="K770" s="1" t="s">
        <v>23134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23147</v>
      </c>
      <c r="Q770" s="1" t="s">
        <v>23397</v>
      </c>
      <c r="R770" s="1" t="s">
        <v>13731</v>
      </c>
      <c r="S770" s="1" t="s">
        <v>768</v>
      </c>
      <c r="T770" s="1"/>
      <c r="U770" s="1"/>
      <c r="V770" s="1" t="s">
        <v>13741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7419</v>
      </c>
      <c r="H771" s="1" t="s">
        <v>8984</v>
      </c>
      <c r="I771" s="1" t="s">
        <v>10570</v>
      </c>
      <c r="J771" s="1"/>
      <c r="K771" s="1" t="s">
        <v>23134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23147</v>
      </c>
      <c r="Q771" s="1" t="s">
        <v>23398</v>
      </c>
      <c r="R771" s="1" t="s">
        <v>13731</v>
      </c>
      <c r="S771" s="1" t="s">
        <v>769</v>
      </c>
      <c r="T771" s="1"/>
      <c r="U771" s="1"/>
      <c r="V771" s="1" t="s">
        <v>13741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7420</v>
      </c>
      <c r="H772" s="1" t="s">
        <v>8985</v>
      </c>
      <c r="I772" s="1" t="s">
        <v>10571</v>
      </c>
      <c r="J772" s="1"/>
      <c r="K772" s="1" t="s">
        <v>23134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23147</v>
      </c>
      <c r="Q772" s="1" t="s">
        <v>23399</v>
      </c>
      <c r="R772" s="1" t="s">
        <v>13731</v>
      </c>
      <c r="S772" s="1" t="s">
        <v>770</v>
      </c>
      <c r="T772" s="1"/>
      <c r="U772" s="1"/>
      <c r="V772" s="1" t="s">
        <v>13741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14366</v>
      </c>
      <c r="F773" s="1" t="s">
        <v>15492</v>
      </c>
      <c r="G773" s="1" t="s">
        <v>16609</v>
      </c>
      <c r="H773" s="1" t="s">
        <v>17674</v>
      </c>
      <c r="I773" s="1" t="s">
        <v>10572</v>
      </c>
      <c r="J773" s="1"/>
      <c r="K773" s="1" t="s">
        <v>23134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23147</v>
      </c>
      <c r="Q773" s="1" t="s">
        <v>23400</v>
      </c>
      <c r="R773" s="1" t="s">
        <v>13731</v>
      </c>
      <c r="S773" s="1" t="s">
        <v>771</v>
      </c>
      <c r="T773" s="1"/>
      <c r="U773" s="1"/>
      <c r="V773" s="1" t="s">
        <v>13741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14367</v>
      </c>
      <c r="F774" s="1" t="s">
        <v>15493</v>
      </c>
      <c r="G774" s="1" t="s">
        <v>16610</v>
      </c>
      <c r="H774" s="1" t="s">
        <v>17675</v>
      </c>
      <c r="I774" s="1" t="s">
        <v>10573</v>
      </c>
      <c r="J774" s="1"/>
      <c r="K774" s="1" t="s">
        <v>23134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23147</v>
      </c>
      <c r="Q774" s="1" t="s">
        <v>23401</v>
      </c>
      <c r="R774" s="1" t="s">
        <v>13731</v>
      </c>
      <c r="S774" s="1" t="s">
        <v>772</v>
      </c>
      <c r="T774" s="1"/>
      <c r="U774" s="1"/>
      <c r="V774" s="1" t="s">
        <v>13741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14368</v>
      </c>
      <c r="F775" s="1" t="s">
        <v>15494</v>
      </c>
      <c r="G775" s="1" t="s">
        <v>16611</v>
      </c>
      <c r="H775" s="1" t="s">
        <v>17676</v>
      </c>
      <c r="I775" s="1" t="s">
        <v>10574</v>
      </c>
      <c r="J775" s="1"/>
      <c r="K775" s="1" t="s">
        <v>23134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23147</v>
      </c>
      <c r="Q775" s="1" t="s">
        <v>23402</v>
      </c>
      <c r="R775" s="1" t="s">
        <v>13731</v>
      </c>
      <c r="S775" s="1" t="s">
        <v>773</v>
      </c>
      <c r="T775" s="1"/>
      <c r="U775" s="1"/>
      <c r="V775" s="1" t="s">
        <v>13741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5802</v>
      </c>
      <c r="G776" s="1" t="s">
        <v>7424</v>
      </c>
      <c r="H776" s="1" t="s">
        <v>8989</v>
      </c>
      <c r="I776" s="1" t="s">
        <v>10575</v>
      </c>
      <c r="J776" s="1"/>
      <c r="K776" s="1" t="s">
        <v>23134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23147</v>
      </c>
      <c r="Q776" s="1" t="s">
        <v>23403</v>
      </c>
      <c r="R776" s="1" t="s">
        <v>13731</v>
      </c>
      <c r="S776" s="1" t="s">
        <v>774</v>
      </c>
      <c r="T776" s="1"/>
      <c r="U776" s="1"/>
      <c r="V776" s="1" t="s">
        <v>13741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7425</v>
      </c>
      <c r="H777" s="1" t="s">
        <v>8990</v>
      </c>
      <c r="I777" s="1" t="s">
        <v>10576</v>
      </c>
      <c r="J777" s="1"/>
      <c r="K777" s="1" t="s">
        <v>23134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23147</v>
      </c>
      <c r="Q777" s="1" t="s">
        <v>23404</v>
      </c>
      <c r="R777" s="1" t="s">
        <v>13731</v>
      </c>
      <c r="S777" s="1" t="s">
        <v>775</v>
      </c>
      <c r="T777" s="1"/>
      <c r="U777" s="1"/>
      <c r="V777" s="1" t="s">
        <v>13741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14370</v>
      </c>
      <c r="F778" s="1" t="s">
        <v>15496</v>
      </c>
      <c r="G778" s="1" t="s">
        <v>16613</v>
      </c>
      <c r="H778" s="1" t="s">
        <v>17678</v>
      </c>
      <c r="I778" s="1" t="s">
        <v>10577</v>
      </c>
      <c r="J778" s="1"/>
      <c r="K778" s="1" t="s">
        <v>23134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23147</v>
      </c>
      <c r="Q778" s="1" t="s">
        <v>23405</v>
      </c>
      <c r="R778" s="1" t="s">
        <v>13731</v>
      </c>
      <c r="S778" s="1" t="s">
        <v>776</v>
      </c>
      <c r="T778" s="1"/>
      <c r="U778" s="1"/>
      <c r="V778" s="1" t="s">
        <v>13741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20516</v>
      </c>
      <c r="F779" s="1" t="s">
        <v>21309</v>
      </c>
      <c r="G779" s="1" t="s">
        <v>22097</v>
      </c>
      <c r="H779" s="1" t="s">
        <v>22845</v>
      </c>
      <c r="I779" s="1" t="s">
        <v>10578</v>
      </c>
      <c r="J779" s="1"/>
      <c r="K779" s="1" t="s">
        <v>23134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23147</v>
      </c>
      <c r="Q779" s="1" t="s">
        <v>23406</v>
      </c>
      <c r="R779" s="1" t="s">
        <v>13731</v>
      </c>
      <c r="S779" s="1" t="s">
        <v>777</v>
      </c>
      <c r="T779" s="1"/>
      <c r="U779" s="1"/>
      <c r="V779" s="1" t="s">
        <v>13741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7428</v>
      </c>
      <c r="H780" s="1" t="s">
        <v>8993</v>
      </c>
      <c r="I780" s="1" t="s">
        <v>10579</v>
      </c>
      <c r="J780" s="1"/>
      <c r="K780" s="1" t="s">
        <v>23134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23147</v>
      </c>
      <c r="Q780" s="1" t="s">
        <v>23407</v>
      </c>
      <c r="R780" s="1" t="s">
        <v>13731</v>
      </c>
      <c r="S780" s="1" t="s">
        <v>778</v>
      </c>
      <c r="T780" s="1"/>
      <c r="U780" s="1"/>
      <c r="V780" s="1" t="s">
        <v>13741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20517</v>
      </c>
      <c r="F781" s="1" t="s">
        <v>21310</v>
      </c>
      <c r="G781" s="1" t="s">
        <v>22098</v>
      </c>
      <c r="H781" s="1" t="s">
        <v>22846</v>
      </c>
      <c r="I781" s="1" t="s">
        <v>10580</v>
      </c>
      <c r="J781" s="1"/>
      <c r="K781" s="1" t="s">
        <v>23134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23147</v>
      </c>
      <c r="Q781" s="1" t="s">
        <v>23408</v>
      </c>
      <c r="R781" s="1" t="s">
        <v>13731</v>
      </c>
      <c r="S781" s="1" t="s">
        <v>779</v>
      </c>
      <c r="T781" s="1"/>
      <c r="U781" s="1"/>
      <c r="V781" s="1" t="s">
        <v>13741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7430</v>
      </c>
      <c r="H782" s="1" t="s">
        <v>8995</v>
      </c>
      <c r="I782" s="1" t="s">
        <v>10581</v>
      </c>
      <c r="J782" s="1"/>
      <c r="K782" s="1" t="s">
        <v>23134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23147</v>
      </c>
      <c r="Q782" s="1" t="s">
        <v>23409</v>
      </c>
      <c r="R782" s="1" t="s">
        <v>13731</v>
      </c>
      <c r="S782" s="1" t="s">
        <v>780</v>
      </c>
      <c r="T782" s="1"/>
      <c r="U782" s="1"/>
      <c r="V782" s="1" t="s">
        <v>13741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20518</v>
      </c>
      <c r="F783" s="1" t="s">
        <v>21311</v>
      </c>
      <c r="G783" s="1" t="s">
        <v>22099</v>
      </c>
      <c r="H783" s="1" t="s">
        <v>22847</v>
      </c>
      <c r="I783" s="1" t="s">
        <v>10582</v>
      </c>
      <c r="J783" s="1"/>
      <c r="K783" s="1" t="s">
        <v>23134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23147</v>
      </c>
      <c r="Q783" s="1" t="s">
        <v>23410</v>
      </c>
      <c r="R783" s="1" t="s">
        <v>13731</v>
      </c>
      <c r="S783" s="1" t="s">
        <v>781</v>
      </c>
      <c r="T783" s="1"/>
      <c r="U783" s="1"/>
      <c r="V783" s="1" t="s">
        <v>13741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7432</v>
      </c>
      <c r="H784" s="1" t="s">
        <v>8997</v>
      </c>
      <c r="I784" s="1" t="s">
        <v>10583</v>
      </c>
      <c r="J784" s="1"/>
      <c r="K784" s="1" t="s">
        <v>23134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23147</v>
      </c>
      <c r="Q784" s="1" t="s">
        <v>23411</v>
      </c>
      <c r="R784" s="1" t="s">
        <v>13731</v>
      </c>
      <c r="S784" s="1" t="s">
        <v>782</v>
      </c>
      <c r="T784" s="1"/>
      <c r="U784" s="1"/>
      <c r="V784" s="1" t="s">
        <v>13741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20519</v>
      </c>
      <c r="F785" s="1" t="s">
        <v>21312</v>
      </c>
      <c r="G785" s="1" t="s">
        <v>22100</v>
      </c>
      <c r="H785" s="1" t="s">
        <v>22848</v>
      </c>
      <c r="I785" s="1" t="s">
        <v>10584</v>
      </c>
      <c r="J785" s="1"/>
      <c r="K785" s="1" t="s">
        <v>23134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23147</v>
      </c>
      <c r="Q785" s="1" t="s">
        <v>23412</v>
      </c>
      <c r="R785" s="1" t="s">
        <v>13731</v>
      </c>
      <c r="S785" s="1" t="s">
        <v>783</v>
      </c>
      <c r="T785" s="1"/>
      <c r="U785" s="1"/>
      <c r="V785" s="1" t="s">
        <v>13741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20520</v>
      </c>
      <c r="F786" s="1" t="s">
        <v>21313</v>
      </c>
      <c r="G786" s="1" t="s">
        <v>22101</v>
      </c>
      <c r="H786" s="1" t="s">
        <v>22849</v>
      </c>
      <c r="I786" s="1" t="s">
        <v>10585</v>
      </c>
      <c r="J786" s="1"/>
      <c r="K786" s="1" t="s">
        <v>23134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23147</v>
      </c>
      <c r="Q786" s="1" t="s">
        <v>23413</v>
      </c>
      <c r="R786" s="1" t="s">
        <v>13731</v>
      </c>
      <c r="S786" s="1" t="s">
        <v>784</v>
      </c>
      <c r="T786" s="1"/>
      <c r="U786" s="1"/>
      <c r="V786" s="1" t="s">
        <v>13741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7435</v>
      </c>
      <c r="H787" s="1" t="s">
        <v>9000</v>
      </c>
      <c r="I787" s="1" t="s">
        <v>10586</v>
      </c>
      <c r="J787" s="1"/>
      <c r="K787" s="1" t="s">
        <v>23134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23147</v>
      </c>
      <c r="Q787" s="1" t="s">
        <v>23414</v>
      </c>
      <c r="R787" s="1" t="s">
        <v>13731</v>
      </c>
      <c r="S787" s="1" t="s">
        <v>785</v>
      </c>
      <c r="T787" s="1"/>
      <c r="U787" s="1"/>
      <c r="V787" s="1" t="s">
        <v>13741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20521</v>
      </c>
      <c r="F788" s="1" t="s">
        <v>21314</v>
      </c>
      <c r="G788" s="1" t="s">
        <v>22102</v>
      </c>
      <c r="H788" s="1" t="s">
        <v>22850</v>
      </c>
      <c r="I788" s="1" t="s">
        <v>10587</v>
      </c>
      <c r="J788" s="1"/>
      <c r="K788" s="1" t="s">
        <v>23134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23147</v>
      </c>
      <c r="Q788" s="1" t="s">
        <v>23415</v>
      </c>
      <c r="R788" s="1" t="s">
        <v>13731</v>
      </c>
      <c r="S788" s="1" t="s">
        <v>786</v>
      </c>
      <c r="T788" s="1"/>
      <c r="U788" s="1"/>
      <c r="V788" s="1" t="s">
        <v>13741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14377</v>
      </c>
      <c r="F789" s="1" t="s">
        <v>15503</v>
      </c>
      <c r="G789" s="1" t="s">
        <v>16620</v>
      </c>
      <c r="H789" s="1" t="s">
        <v>17685</v>
      </c>
      <c r="I789" s="1" t="s">
        <v>10588</v>
      </c>
      <c r="J789" s="1"/>
      <c r="K789" s="1" t="s">
        <v>23134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23147</v>
      </c>
      <c r="Q789" s="1" t="s">
        <v>23416</v>
      </c>
      <c r="R789" s="1" t="s">
        <v>13731</v>
      </c>
      <c r="S789" s="1" t="s">
        <v>787</v>
      </c>
      <c r="T789" s="1"/>
      <c r="U789" s="1"/>
      <c r="V789" s="1" t="s">
        <v>13741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20522</v>
      </c>
      <c r="F790" s="1" t="s">
        <v>21315</v>
      </c>
      <c r="G790" s="1" t="s">
        <v>22103</v>
      </c>
      <c r="H790" s="1" t="s">
        <v>22851</v>
      </c>
      <c r="I790" s="1" t="s">
        <v>10589</v>
      </c>
      <c r="J790" s="1"/>
      <c r="K790" s="1" t="s">
        <v>23134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23147</v>
      </c>
      <c r="Q790" s="1" t="s">
        <v>23417</v>
      </c>
      <c r="R790" s="1" t="s">
        <v>13731</v>
      </c>
      <c r="S790" s="1" t="s">
        <v>788</v>
      </c>
      <c r="T790" s="1"/>
      <c r="U790" s="1"/>
      <c r="V790" s="1" t="s">
        <v>13741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7439</v>
      </c>
      <c r="H791" s="1" t="s">
        <v>9004</v>
      </c>
      <c r="I791" s="1" t="s">
        <v>10590</v>
      </c>
      <c r="J791" s="1"/>
      <c r="K791" s="1" t="s">
        <v>23134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23147</v>
      </c>
      <c r="Q791" s="1" t="s">
        <v>23418</v>
      </c>
      <c r="R791" s="1" t="s">
        <v>13731</v>
      </c>
      <c r="S791" s="1" t="s">
        <v>789</v>
      </c>
      <c r="T791" s="1"/>
      <c r="U791" s="1"/>
      <c r="V791" s="1" t="s">
        <v>13741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7440</v>
      </c>
      <c r="H792" s="1" t="s">
        <v>7440</v>
      </c>
      <c r="I792" s="1" t="s">
        <v>10591</v>
      </c>
      <c r="J792" s="1"/>
      <c r="K792" s="1" t="s">
        <v>23134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23147</v>
      </c>
      <c r="Q792" s="1" t="s">
        <v>23419</v>
      </c>
      <c r="R792" s="1" t="s">
        <v>13731</v>
      </c>
      <c r="S792" s="1" t="s">
        <v>790</v>
      </c>
      <c r="T792" s="1"/>
      <c r="U792" s="1"/>
      <c r="V792" s="1" t="s">
        <v>13741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20523</v>
      </c>
      <c r="F793" s="1" t="s">
        <v>21316</v>
      </c>
      <c r="G793" s="1" t="s">
        <v>22104</v>
      </c>
      <c r="H793" s="1" t="s">
        <v>22852</v>
      </c>
      <c r="I793" s="1" t="s">
        <v>10592</v>
      </c>
      <c r="J793" s="1"/>
      <c r="K793" s="1" t="s">
        <v>23134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23147</v>
      </c>
      <c r="Q793" s="1" t="s">
        <v>23420</v>
      </c>
      <c r="R793" s="1" t="s">
        <v>13731</v>
      </c>
      <c r="S793" s="1" t="s">
        <v>791</v>
      </c>
      <c r="T793" s="1"/>
      <c r="U793" s="1"/>
      <c r="V793" s="1" t="s">
        <v>13741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7442</v>
      </c>
      <c r="H794" s="1" t="s">
        <v>9006</v>
      </c>
      <c r="I794" s="1" t="s">
        <v>10593</v>
      </c>
      <c r="J794" s="1"/>
      <c r="K794" s="1" t="s">
        <v>23134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23147</v>
      </c>
      <c r="Q794" s="1" t="s">
        <v>23421</v>
      </c>
      <c r="R794" s="1" t="s">
        <v>13731</v>
      </c>
      <c r="S794" s="1" t="s">
        <v>792</v>
      </c>
      <c r="T794" s="1"/>
      <c r="U794" s="1"/>
      <c r="V794" s="1" t="s">
        <v>13741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7443</v>
      </c>
      <c r="H795" s="1" t="s">
        <v>9007</v>
      </c>
      <c r="I795" s="1" t="s">
        <v>10594</v>
      </c>
      <c r="J795" s="1"/>
      <c r="K795" s="1" t="s">
        <v>23134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23147</v>
      </c>
      <c r="Q795" s="1" t="s">
        <v>23422</v>
      </c>
      <c r="R795" s="1" t="s">
        <v>13731</v>
      </c>
      <c r="S795" s="1" t="s">
        <v>793</v>
      </c>
      <c r="T795" s="1"/>
      <c r="U795" s="1"/>
      <c r="V795" s="1" t="s">
        <v>13741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20524</v>
      </c>
      <c r="F796" s="1" t="s">
        <v>21317</v>
      </c>
      <c r="G796" s="1" t="s">
        <v>22105</v>
      </c>
      <c r="H796" s="1" t="s">
        <v>22853</v>
      </c>
      <c r="I796" s="1" t="s">
        <v>10595</v>
      </c>
      <c r="J796" s="1"/>
      <c r="K796" s="1" t="s">
        <v>23134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23147</v>
      </c>
      <c r="Q796" s="1" t="s">
        <v>23423</v>
      </c>
      <c r="R796" s="1" t="s">
        <v>13731</v>
      </c>
      <c r="S796" s="1" t="s">
        <v>794</v>
      </c>
      <c r="T796" s="1"/>
      <c r="U796" s="1"/>
      <c r="V796" s="1" t="s">
        <v>13741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14385</v>
      </c>
      <c r="F797" s="1" t="s">
        <v>15511</v>
      </c>
      <c r="G797" s="1" t="s">
        <v>16628</v>
      </c>
      <c r="H797" s="1" t="s">
        <v>17692</v>
      </c>
      <c r="I797" s="1" t="s">
        <v>10596</v>
      </c>
      <c r="J797" s="1"/>
      <c r="K797" s="1" t="s">
        <v>23134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23147</v>
      </c>
      <c r="Q797" s="1" t="s">
        <v>23424</v>
      </c>
      <c r="R797" s="1" t="s">
        <v>13731</v>
      </c>
      <c r="S797" s="1" t="s">
        <v>795</v>
      </c>
      <c r="T797" s="1"/>
      <c r="U797" s="1"/>
      <c r="V797" s="1" t="s">
        <v>13741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20525</v>
      </c>
      <c r="F798" s="1" t="s">
        <v>21318</v>
      </c>
      <c r="G798" s="1" t="s">
        <v>22106</v>
      </c>
      <c r="H798" s="1" t="s">
        <v>22854</v>
      </c>
      <c r="I798" s="1" t="s">
        <v>10597</v>
      </c>
      <c r="J798" s="1"/>
      <c r="K798" s="1" t="s">
        <v>23134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23147</v>
      </c>
      <c r="Q798" s="1" t="s">
        <v>23425</v>
      </c>
      <c r="R798" s="1" t="s">
        <v>13731</v>
      </c>
      <c r="S798" s="1" t="s">
        <v>796</v>
      </c>
      <c r="T798" s="1"/>
      <c r="U798" s="1"/>
      <c r="V798" s="1" t="s">
        <v>13741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14387</v>
      </c>
      <c r="F799" s="1" t="s">
        <v>15513</v>
      </c>
      <c r="G799" s="1" t="s">
        <v>16630</v>
      </c>
      <c r="H799" s="1" t="s">
        <v>17694</v>
      </c>
      <c r="I799" s="1" t="s">
        <v>10598</v>
      </c>
      <c r="J799" s="1"/>
      <c r="K799" s="1" t="s">
        <v>23134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23147</v>
      </c>
      <c r="Q799" s="1" t="s">
        <v>23426</v>
      </c>
      <c r="R799" s="1" t="s">
        <v>13731</v>
      </c>
      <c r="S799" s="1" t="s">
        <v>797</v>
      </c>
      <c r="T799" s="1"/>
      <c r="U799" s="1"/>
      <c r="V799" s="1" t="s">
        <v>13741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20526</v>
      </c>
      <c r="F800" s="1" t="s">
        <v>21319</v>
      </c>
      <c r="G800" s="1" t="s">
        <v>22107</v>
      </c>
      <c r="H800" s="1" t="s">
        <v>22855</v>
      </c>
      <c r="I800" s="1" t="s">
        <v>10599</v>
      </c>
      <c r="J800" s="1"/>
      <c r="K800" s="1" t="s">
        <v>23134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23147</v>
      </c>
      <c r="Q800" s="1" t="s">
        <v>23427</v>
      </c>
      <c r="R800" s="1" t="s">
        <v>13731</v>
      </c>
      <c r="S800" s="1" t="s">
        <v>798</v>
      </c>
      <c r="T800" s="1"/>
      <c r="U800" s="1"/>
      <c r="V800" s="1" t="s">
        <v>13741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20527</v>
      </c>
      <c r="F801" s="1" t="s">
        <v>21320</v>
      </c>
      <c r="G801" s="1" t="s">
        <v>22108</v>
      </c>
      <c r="H801" s="1" t="s">
        <v>22856</v>
      </c>
      <c r="I801" s="1" t="s">
        <v>10600</v>
      </c>
      <c r="J801" s="1"/>
      <c r="K801" s="1" t="s">
        <v>23134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23147</v>
      </c>
      <c r="Q801" s="1" t="s">
        <v>23428</v>
      </c>
      <c r="R801" s="1" t="s">
        <v>13731</v>
      </c>
      <c r="S801" s="1" t="s">
        <v>799</v>
      </c>
      <c r="T801" s="1"/>
      <c r="U801" s="1"/>
      <c r="V801" s="1" t="s">
        <v>13741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7450</v>
      </c>
      <c r="H802" s="1" t="s">
        <v>9014</v>
      </c>
      <c r="I802" s="1" t="s">
        <v>10601</v>
      </c>
      <c r="J802" s="1"/>
      <c r="K802" s="1" t="s">
        <v>23134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23147</v>
      </c>
      <c r="Q802" s="1" t="s">
        <v>23429</v>
      </c>
      <c r="R802" s="1" t="s">
        <v>13731</v>
      </c>
      <c r="S802" s="1" t="s">
        <v>800</v>
      </c>
      <c r="T802" s="1"/>
      <c r="U802" s="1"/>
      <c r="V802" s="1" t="s">
        <v>13741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7451</v>
      </c>
      <c r="H803" s="1" t="s">
        <v>9015</v>
      </c>
      <c r="I803" s="1" t="s">
        <v>10602</v>
      </c>
      <c r="J803" s="1"/>
      <c r="K803" s="1" t="s">
        <v>23134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23147</v>
      </c>
      <c r="Q803" s="1" t="s">
        <v>23430</v>
      </c>
      <c r="R803" s="1" t="s">
        <v>13731</v>
      </c>
      <c r="S803" s="1" t="s">
        <v>801</v>
      </c>
      <c r="T803" s="1"/>
      <c r="U803" s="1"/>
      <c r="V803" s="1" t="s">
        <v>13741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7452</v>
      </c>
      <c r="H804" s="1" t="s">
        <v>9016</v>
      </c>
      <c r="I804" s="1" t="s">
        <v>10603</v>
      </c>
      <c r="J804" s="1"/>
      <c r="K804" s="1" t="s">
        <v>23134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23147</v>
      </c>
      <c r="Q804" s="1" t="s">
        <v>23431</v>
      </c>
      <c r="R804" s="1" t="s">
        <v>13731</v>
      </c>
      <c r="S804" s="1" t="s">
        <v>802</v>
      </c>
      <c r="T804" s="1"/>
      <c r="U804" s="1"/>
      <c r="V804" s="1" t="s">
        <v>13741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20528</v>
      </c>
      <c r="F805" s="1" t="s">
        <v>21321</v>
      </c>
      <c r="G805" s="1" t="s">
        <v>22109</v>
      </c>
      <c r="H805" s="1" t="s">
        <v>22857</v>
      </c>
      <c r="I805" s="1" t="s">
        <v>10604</v>
      </c>
      <c r="J805" s="1"/>
      <c r="K805" s="1" t="s">
        <v>23134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23147</v>
      </c>
      <c r="Q805" s="1" t="s">
        <v>23432</v>
      </c>
      <c r="R805" s="1" t="s">
        <v>13731</v>
      </c>
      <c r="S805" s="1" t="s">
        <v>803</v>
      </c>
      <c r="T805" s="1"/>
      <c r="U805" s="1"/>
      <c r="V805" s="1" t="s">
        <v>13741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20529</v>
      </c>
      <c r="F806" s="1" t="s">
        <v>21322</v>
      </c>
      <c r="G806" s="1" t="s">
        <v>22110</v>
      </c>
      <c r="H806" s="1" t="s">
        <v>22858</v>
      </c>
      <c r="I806" s="1" t="s">
        <v>10605</v>
      </c>
      <c r="J806" s="1"/>
      <c r="K806" s="1" t="s">
        <v>23134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23147</v>
      </c>
      <c r="Q806" s="1" t="s">
        <v>23433</v>
      </c>
      <c r="R806" s="1" t="s">
        <v>13731</v>
      </c>
      <c r="S806" s="1" t="s">
        <v>804</v>
      </c>
      <c r="T806" s="1"/>
      <c r="U806" s="1"/>
      <c r="V806" s="1" t="s">
        <v>13741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20530</v>
      </c>
      <c r="F807" s="1" t="s">
        <v>21323</v>
      </c>
      <c r="G807" s="1" t="s">
        <v>22111</v>
      </c>
      <c r="H807" s="1" t="s">
        <v>22859</v>
      </c>
      <c r="I807" s="1" t="s">
        <v>10606</v>
      </c>
      <c r="J807" s="1"/>
      <c r="K807" s="1" t="s">
        <v>23134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23147</v>
      </c>
      <c r="Q807" s="1" t="s">
        <v>23434</v>
      </c>
      <c r="R807" s="1" t="s">
        <v>13731</v>
      </c>
      <c r="S807" s="1" t="s">
        <v>805</v>
      </c>
      <c r="T807" s="1"/>
      <c r="U807" s="1"/>
      <c r="V807" s="1" t="s">
        <v>13741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20531</v>
      </c>
      <c r="F808" s="1" t="s">
        <v>21324</v>
      </c>
      <c r="G808" s="1" t="s">
        <v>22112</v>
      </c>
      <c r="H808" s="1" t="s">
        <v>22860</v>
      </c>
      <c r="I808" s="1" t="s">
        <v>10607</v>
      </c>
      <c r="J808" s="1"/>
      <c r="K808" s="1" t="s">
        <v>23134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23147</v>
      </c>
      <c r="Q808" s="1" t="s">
        <v>23435</v>
      </c>
      <c r="R808" s="1" t="s">
        <v>13731</v>
      </c>
      <c r="S808" s="1" t="s">
        <v>806</v>
      </c>
      <c r="T808" s="1"/>
      <c r="U808" s="1"/>
      <c r="V808" s="1" t="s">
        <v>13741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7457</v>
      </c>
      <c r="H809" s="1" t="s">
        <v>9021</v>
      </c>
      <c r="I809" s="1" t="s">
        <v>10608</v>
      </c>
      <c r="J809" s="1"/>
      <c r="K809" s="1" t="s">
        <v>23134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23147</v>
      </c>
      <c r="Q809" s="1" t="s">
        <v>23436</v>
      </c>
      <c r="R809" s="1" t="s">
        <v>13731</v>
      </c>
      <c r="S809" s="1" t="s">
        <v>807</v>
      </c>
      <c r="T809" s="1"/>
      <c r="U809" s="1"/>
      <c r="V809" s="1" t="s">
        <v>13741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20532</v>
      </c>
      <c r="F810" s="1" t="s">
        <v>21325</v>
      </c>
      <c r="G810" s="1" t="s">
        <v>22113</v>
      </c>
      <c r="H810" s="1" t="s">
        <v>22861</v>
      </c>
      <c r="I810" s="1" t="s">
        <v>10609</v>
      </c>
      <c r="J810" s="1"/>
      <c r="K810" s="1" t="s">
        <v>23134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23147</v>
      </c>
      <c r="Q810" s="1" t="s">
        <v>23437</v>
      </c>
      <c r="R810" s="1" t="s">
        <v>13731</v>
      </c>
      <c r="S810" s="1" t="s">
        <v>808</v>
      </c>
      <c r="T810" s="1"/>
      <c r="U810" s="1"/>
      <c r="V810" s="1" t="s">
        <v>13741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5837</v>
      </c>
      <c r="G811" s="1" t="s">
        <v>7459</v>
      </c>
      <c r="H811" s="1" t="s">
        <v>9014</v>
      </c>
      <c r="I811" s="1" t="s">
        <v>10610</v>
      </c>
      <c r="J811" s="1"/>
      <c r="K811" s="1" t="s">
        <v>23134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23147</v>
      </c>
      <c r="Q811" s="1" t="s">
        <v>23429</v>
      </c>
      <c r="R811" s="1" t="s">
        <v>13731</v>
      </c>
      <c r="S811" s="1" t="s">
        <v>809</v>
      </c>
      <c r="T811" s="1"/>
      <c r="U811" s="1"/>
      <c r="V811" s="1" t="s">
        <v>13741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5838</v>
      </c>
      <c r="G812" s="1" t="s">
        <v>7460</v>
      </c>
      <c r="H812" s="1" t="s">
        <v>9023</v>
      </c>
      <c r="I812" s="1" t="s">
        <v>10611</v>
      </c>
      <c r="J812" s="1"/>
      <c r="K812" s="1" t="s">
        <v>23134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23147</v>
      </c>
      <c r="Q812" s="1" t="s">
        <v>23438</v>
      </c>
      <c r="R812" s="1" t="s">
        <v>13731</v>
      </c>
      <c r="S812" s="1" t="s">
        <v>810</v>
      </c>
      <c r="T812" s="1"/>
      <c r="U812" s="1"/>
      <c r="V812" s="1" t="s">
        <v>13741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20533</v>
      </c>
      <c r="F813" s="1" t="s">
        <v>21326</v>
      </c>
      <c r="G813" s="1" t="s">
        <v>22114</v>
      </c>
      <c r="H813" s="1" t="s">
        <v>22862</v>
      </c>
      <c r="I813" s="1" t="s">
        <v>10612</v>
      </c>
      <c r="J813" s="1"/>
      <c r="K813" s="1" t="s">
        <v>23134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23147</v>
      </c>
      <c r="Q813" s="1" t="s">
        <v>23439</v>
      </c>
      <c r="R813" s="1" t="s">
        <v>13731</v>
      </c>
      <c r="S813" s="1" t="s">
        <v>811</v>
      </c>
      <c r="T813" s="1"/>
      <c r="U813" s="1"/>
      <c r="V813" s="1" t="s">
        <v>13741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20534</v>
      </c>
      <c r="F814" s="1" t="s">
        <v>21327</v>
      </c>
      <c r="G814" s="1" t="s">
        <v>22115</v>
      </c>
      <c r="H814" s="1" t="s">
        <v>22863</v>
      </c>
      <c r="I814" s="1" t="s">
        <v>10613</v>
      </c>
      <c r="J814" s="1"/>
      <c r="K814" s="1" t="s">
        <v>23134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23147</v>
      </c>
      <c r="Q814" s="1" t="s">
        <v>23440</v>
      </c>
      <c r="R814" s="1" t="s">
        <v>13731</v>
      </c>
      <c r="S814" s="1" t="s">
        <v>812</v>
      </c>
      <c r="T814" s="1"/>
      <c r="U814" s="1"/>
      <c r="V814" s="1" t="s">
        <v>13741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7463</v>
      </c>
      <c r="H815" s="1" t="s">
        <v>9026</v>
      </c>
      <c r="I815" s="1" t="s">
        <v>10614</v>
      </c>
      <c r="J815" s="1"/>
      <c r="K815" s="1" t="s">
        <v>23134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23147</v>
      </c>
      <c r="Q815" s="1" t="s">
        <v>23441</v>
      </c>
      <c r="R815" s="1" t="s">
        <v>13731</v>
      </c>
      <c r="S815" s="1" t="s">
        <v>813</v>
      </c>
      <c r="T815" s="1"/>
      <c r="U815" s="1"/>
      <c r="V815" s="1" t="s">
        <v>13741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20535</v>
      </c>
      <c r="F816" s="1" t="s">
        <v>21328</v>
      </c>
      <c r="G816" s="1" t="s">
        <v>22116</v>
      </c>
      <c r="H816" s="1" t="s">
        <v>22864</v>
      </c>
      <c r="I816" s="1" t="s">
        <v>10615</v>
      </c>
      <c r="J816" s="1"/>
      <c r="K816" s="1" t="s">
        <v>23134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23147</v>
      </c>
      <c r="Q816" s="1" t="s">
        <v>23442</v>
      </c>
      <c r="R816" s="1" t="s">
        <v>13731</v>
      </c>
      <c r="S816" s="1" t="s">
        <v>814</v>
      </c>
      <c r="T816" s="1"/>
      <c r="U816" s="1"/>
      <c r="V816" s="1" t="s">
        <v>13741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14400</v>
      </c>
      <c r="F817" s="1" t="s">
        <v>15526</v>
      </c>
      <c r="G817" s="1" t="s">
        <v>16643</v>
      </c>
      <c r="H817" s="1" t="s">
        <v>17706</v>
      </c>
      <c r="I817" s="1" t="s">
        <v>10616</v>
      </c>
      <c r="J817" s="1"/>
      <c r="K817" s="1" t="s">
        <v>23134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23147</v>
      </c>
      <c r="Q817" s="1" t="s">
        <v>23443</v>
      </c>
      <c r="R817" s="1" t="s">
        <v>13731</v>
      </c>
      <c r="S817" s="1" t="s">
        <v>815</v>
      </c>
      <c r="T817" s="1"/>
      <c r="U817" s="1"/>
      <c r="V817" s="1" t="s">
        <v>13741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14401</v>
      </c>
      <c r="F818" s="1" t="s">
        <v>15527</v>
      </c>
      <c r="G818" s="1" t="s">
        <v>16644</v>
      </c>
      <c r="H818" s="1" t="s">
        <v>17707</v>
      </c>
      <c r="I818" s="1" t="s">
        <v>10617</v>
      </c>
      <c r="J818" s="1"/>
      <c r="K818" s="1" t="s">
        <v>23134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23147</v>
      </c>
      <c r="Q818" s="1" t="s">
        <v>23444</v>
      </c>
      <c r="R818" s="1" t="s">
        <v>13731</v>
      </c>
      <c r="S818" s="1" t="s">
        <v>816</v>
      </c>
      <c r="T818" s="1"/>
      <c r="U818" s="1"/>
      <c r="V818" s="1" t="s">
        <v>13741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20536</v>
      </c>
      <c r="F819" s="1" t="s">
        <v>21329</v>
      </c>
      <c r="G819" s="1" t="s">
        <v>22117</v>
      </c>
      <c r="H819" s="1" t="s">
        <v>22865</v>
      </c>
      <c r="I819" s="1" t="s">
        <v>10618</v>
      </c>
      <c r="J819" s="1"/>
      <c r="K819" s="1" t="s">
        <v>23134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23147</v>
      </c>
      <c r="Q819" s="1" t="s">
        <v>23445</v>
      </c>
      <c r="R819" s="1" t="s">
        <v>13731</v>
      </c>
      <c r="S819" s="1" t="s">
        <v>817</v>
      </c>
      <c r="T819" s="1"/>
      <c r="U819" s="1"/>
      <c r="V819" s="1" t="s">
        <v>13741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20537</v>
      </c>
      <c r="F820" s="1" t="s">
        <v>21330</v>
      </c>
      <c r="G820" s="1" t="s">
        <v>22118</v>
      </c>
      <c r="H820" s="1" t="s">
        <v>22866</v>
      </c>
      <c r="I820" s="1" t="s">
        <v>10619</v>
      </c>
      <c r="J820" s="1"/>
      <c r="K820" s="1" t="s">
        <v>23134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23147</v>
      </c>
      <c r="Q820" s="1" t="s">
        <v>23446</v>
      </c>
      <c r="R820" s="1" t="s">
        <v>13731</v>
      </c>
      <c r="S820" s="1" t="s">
        <v>818</v>
      </c>
      <c r="T820" s="1"/>
      <c r="U820" s="1"/>
      <c r="V820" s="1" t="s">
        <v>13741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20538</v>
      </c>
      <c r="F821" s="1" t="s">
        <v>21331</v>
      </c>
      <c r="G821" s="1" t="s">
        <v>22119</v>
      </c>
      <c r="H821" s="1" t="s">
        <v>22867</v>
      </c>
      <c r="I821" s="1" t="s">
        <v>10620</v>
      </c>
      <c r="J821" s="1"/>
      <c r="K821" s="1" t="s">
        <v>23134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23147</v>
      </c>
      <c r="Q821" s="1" t="s">
        <v>23447</v>
      </c>
      <c r="R821" s="1" t="s">
        <v>13731</v>
      </c>
      <c r="S821" s="1" t="s">
        <v>819</v>
      </c>
      <c r="T821" s="1"/>
      <c r="U821" s="1"/>
      <c r="V821" s="1" t="s">
        <v>13741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20539</v>
      </c>
      <c r="F822" s="1" t="s">
        <v>21332</v>
      </c>
      <c r="G822" s="1" t="s">
        <v>22120</v>
      </c>
      <c r="H822" s="1" t="s">
        <v>22868</v>
      </c>
      <c r="I822" s="1" t="s">
        <v>10621</v>
      </c>
      <c r="J822" s="1"/>
      <c r="K822" s="1" t="s">
        <v>23134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23147</v>
      </c>
      <c r="Q822" s="1" t="s">
        <v>23448</v>
      </c>
      <c r="R822" s="1" t="s">
        <v>13731</v>
      </c>
      <c r="S822" s="1" t="s">
        <v>820</v>
      </c>
      <c r="T822" s="1"/>
      <c r="U822" s="1"/>
      <c r="V822" s="1" t="s">
        <v>13741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7471</v>
      </c>
      <c r="H823" s="1" t="s">
        <v>9034</v>
      </c>
      <c r="I823" s="1" t="s">
        <v>10622</v>
      </c>
      <c r="J823" s="1"/>
      <c r="K823" s="1" t="s">
        <v>23134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23147</v>
      </c>
      <c r="Q823" s="1" t="s">
        <v>23449</v>
      </c>
      <c r="R823" s="1" t="s">
        <v>13731</v>
      </c>
      <c r="S823" s="1" t="s">
        <v>821</v>
      </c>
      <c r="T823" s="1"/>
      <c r="U823" s="1"/>
      <c r="V823" s="1" t="s">
        <v>13741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20540</v>
      </c>
      <c r="F824" s="1" t="s">
        <v>21333</v>
      </c>
      <c r="G824" s="1" t="s">
        <v>22121</v>
      </c>
      <c r="H824" s="1" t="s">
        <v>22869</v>
      </c>
      <c r="I824" s="1" t="s">
        <v>10623</v>
      </c>
      <c r="J824" s="1"/>
      <c r="K824" s="1" t="s">
        <v>23134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23147</v>
      </c>
      <c r="Q824" s="1" t="s">
        <v>23450</v>
      </c>
      <c r="R824" s="1" t="s">
        <v>13731</v>
      </c>
      <c r="S824" s="1" t="s">
        <v>822</v>
      </c>
      <c r="T824" s="1"/>
      <c r="U824" s="1"/>
      <c r="V824" s="1" t="s">
        <v>13741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20541</v>
      </c>
      <c r="F825" s="1" t="s">
        <v>21334</v>
      </c>
      <c r="G825" s="1" t="s">
        <v>22122</v>
      </c>
      <c r="H825" s="1" t="s">
        <v>22870</v>
      </c>
      <c r="I825" s="1" t="s">
        <v>10624</v>
      </c>
      <c r="J825" s="1"/>
      <c r="K825" s="1" t="s">
        <v>23134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23147</v>
      </c>
      <c r="Q825" s="1" t="s">
        <v>23451</v>
      </c>
      <c r="R825" s="1" t="s">
        <v>13731</v>
      </c>
      <c r="S825" s="1" t="s">
        <v>823</v>
      </c>
      <c r="T825" s="1"/>
      <c r="U825" s="1"/>
      <c r="V825" s="1" t="s">
        <v>13741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20542</v>
      </c>
      <c r="F826" s="1" t="s">
        <v>21335</v>
      </c>
      <c r="G826" s="1" t="s">
        <v>22123</v>
      </c>
      <c r="H826" s="1" t="s">
        <v>22871</v>
      </c>
      <c r="I826" s="1" t="s">
        <v>10625</v>
      </c>
      <c r="J826" s="1"/>
      <c r="K826" s="1" t="s">
        <v>23134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23147</v>
      </c>
      <c r="Q826" s="1" t="s">
        <v>23452</v>
      </c>
      <c r="R826" s="1" t="s">
        <v>13731</v>
      </c>
      <c r="S826" s="1" t="s">
        <v>824</v>
      </c>
      <c r="T826" s="1"/>
      <c r="U826" s="1"/>
      <c r="V826" s="1" t="s">
        <v>13741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20543</v>
      </c>
      <c r="F827" s="1" t="s">
        <v>21336</v>
      </c>
      <c r="G827" s="1" t="s">
        <v>22124</v>
      </c>
      <c r="H827" s="1" t="s">
        <v>22872</v>
      </c>
      <c r="I827" s="1" t="s">
        <v>10626</v>
      </c>
      <c r="J827" s="1"/>
      <c r="K827" s="1" t="s">
        <v>23134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23147</v>
      </c>
      <c r="Q827" s="1" t="s">
        <v>23453</v>
      </c>
      <c r="R827" s="1" t="s">
        <v>13731</v>
      </c>
      <c r="S827" s="1" t="s">
        <v>825</v>
      </c>
      <c r="T827" s="1"/>
      <c r="U827" s="1"/>
      <c r="V827" s="1" t="s">
        <v>13741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14408</v>
      </c>
      <c r="F828" s="1" t="s">
        <v>15534</v>
      </c>
      <c r="G828" s="1" t="s">
        <v>16651</v>
      </c>
      <c r="H828" s="1" t="s">
        <v>17714</v>
      </c>
      <c r="I828" s="1" t="s">
        <v>10627</v>
      </c>
      <c r="J828" s="1"/>
      <c r="K828" s="1" t="s">
        <v>23134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23147</v>
      </c>
      <c r="Q828" s="1" t="s">
        <v>23454</v>
      </c>
      <c r="R828" s="1" t="s">
        <v>13731</v>
      </c>
      <c r="S828" s="1" t="s">
        <v>826</v>
      </c>
      <c r="T828" s="1"/>
      <c r="U828" s="1"/>
      <c r="V828" s="1" t="s">
        <v>13741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20544</v>
      </c>
      <c r="F829" s="1" t="s">
        <v>21337</v>
      </c>
      <c r="G829" s="1" t="s">
        <v>22125</v>
      </c>
      <c r="H829" s="1" t="s">
        <v>22873</v>
      </c>
      <c r="I829" s="1" t="s">
        <v>10628</v>
      </c>
      <c r="J829" s="1"/>
      <c r="K829" s="1" t="s">
        <v>23134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23147</v>
      </c>
      <c r="Q829" s="1" t="s">
        <v>23455</v>
      </c>
      <c r="R829" s="1" t="s">
        <v>13731</v>
      </c>
      <c r="S829" s="1" t="s">
        <v>827</v>
      </c>
      <c r="T829" s="1"/>
      <c r="U829" s="1"/>
      <c r="V829" s="1" t="s">
        <v>13741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20545</v>
      </c>
      <c r="F830" s="1" t="s">
        <v>21338</v>
      </c>
      <c r="G830" s="1" t="s">
        <v>22126</v>
      </c>
      <c r="H830" s="1" t="s">
        <v>22874</v>
      </c>
      <c r="I830" s="1" t="s">
        <v>10629</v>
      </c>
      <c r="J830" s="1"/>
      <c r="K830" s="1" t="s">
        <v>23134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23147</v>
      </c>
      <c r="Q830" s="1" t="s">
        <v>23456</v>
      </c>
      <c r="R830" s="1" t="s">
        <v>13731</v>
      </c>
      <c r="S830" s="1" t="s">
        <v>828</v>
      </c>
      <c r="T830" s="1"/>
      <c r="U830" s="1"/>
      <c r="V830" s="1" t="s">
        <v>13741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20546</v>
      </c>
      <c r="F831" s="1" t="s">
        <v>21339</v>
      </c>
      <c r="G831" s="1" t="s">
        <v>22127</v>
      </c>
      <c r="H831" s="1" t="s">
        <v>22875</v>
      </c>
      <c r="I831" s="1" t="s">
        <v>10630</v>
      </c>
      <c r="J831" s="1"/>
      <c r="K831" s="1" t="s">
        <v>23134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23147</v>
      </c>
      <c r="Q831" s="1" t="s">
        <v>23457</v>
      </c>
      <c r="R831" s="1" t="s">
        <v>13731</v>
      </c>
      <c r="S831" s="1" t="s">
        <v>829</v>
      </c>
      <c r="T831" s="1"/>
      <c r="U831" s="1"/>
      <c r="V831" s="1" t="s">
        <v>13741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14410</v>
      </c>
      <c r="F832" s="1" t="s">
        <v>14410</v>
      </c>
      <c r="G832" s="1" t="s">
        <v>16653</v>
      </c>
      <c r="H832" s="1" t="s">
        <v>17716</v>
      </c>
      <c r="I832" s="1" t="s">
        <v>10631</v>
      </c>
      <c r="J832" s="1"/>
      <c r="K832" s="1" t="s">
        <v>23134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23147</v>
      </c>
      <c r="Q832" s="1" t="s">
        <v>23458</v>
      </c>
      <c r="R832" s="1" t="s">
        <v>13731</v>
      </c>
      <c r="S832" s="1" t="s">
        <v>830</v>
      </c>
      <c r="T832" s="1"/>
      <c r="U832" s="1"/>
      <c r="V832" s="1" t="s">
        <v>13741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20547</v>
      </c>
      <c r="F833" s="1" t="s">
        <v>21340</v>
      </c>
      <c r="G833" s="1" t="s">
        <v>22128</v>
      </c>
      <c r="H833" s="1" t="s">
        <v>22876</v>
      </c>
      <c r="I833" s="1" t="s">
        <v>10632</v>
      </c>
      <c r="J833" s="1"/>
      <c r="K833" s="1" t="s">
        <v>23134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23147</v>
      </c>
      <c r="Q833" s="1" t="s">
        <v>23459</v>
      </c>
      <c r="R833" s="1" t="s">
        <v>13731</v>
      </c>
      <c r="S833" s="1" t="s">
        <v>831</v>
      </c>
      <c r="T833" s="1"/>
      <c r="U833" s="1"/>
      <c r="V833" s="1" t="s">
        <v>13741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14412</v>
      </c>
      <c r="F834" s="1" t="s">
        <v>15537</v>
      </c>
      <c r="G834" s="1" t="s">
        <v>16655</v>
      </c>
      <c r="H834" s="1" t="s">
        <v>17718</v>
      </c>
      <c r="I834" s="1" t="s">
        <v>10633</v>
      </c>
      <c r="J834" s="1"/>
      <c r="K834" s="1" t="s">
        <v>23134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23147</v>
      </c>
      <c r="Q834" s="1" t="s">
        <v>23460</v>
      </c>
      <c r="R834" s="1" t="s">
        <v>13731</v>
      </c>
      <c r="S834" s="1" t="s">
        <v>832</v>
      </c>
      <c r="T834" s="1"/>
      <c r="U834" s="1"/>
      <c r="V834" s="1" t="s">
        <v>13741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20548</v>
      </c>
      <c r="F835" s="1" t="s">
        <v>21341</v>
      </c>
      <c r="G835" s="1" t="s">
        <v>22129</v>
      </c>
      <c r="H835" s="1" t="s">
        <v>22877</v>
      </c>
      <c r="I835" s="1" t="s">
        <v>10634</v>
      </c>
      <c r="J835" s="1"/>
      <c r="K835" s="1" t="s">
        <v>23134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23147</v>
      </c>
      <c r="Q835" s="1" t="s">
        <v>23461</v>
      </c>
      <c r="R835" s="1" t="s">
        <v>13731</v>
      </c>
      <c r="S835" s="1" t="s">
        <v>833</v>
      </c>
      <c r="T835" s="1"/>
      <c r="U835" s="1"/>
      <c r="V835" s="1" t="s">
        <v>13741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20549</v>
      </c>
      <c r="F836" s="1" t="s">
        <v>21342</v>
      </c>
      <c r="G836" s="1" t="s">
        <v>22130</v>
      </c>
      <c r="H836" s="1" t="s">
        <v>22878</v>
      </c>
      <c r="I836" s="1" t="s">
        <v>10635</v>
      </c>
      <c r="J836" s="1"/>
      <c r="K836" s="1" t="s">
        <v>23134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23147</v>
      </c>
      <c r="Q836" s="1" t="s">
        <v>23462</v>
      </c>
      <c r="R836" s="1" t="s">
        <v>13731</v>
      </c>
      <c r="S836" s="1" t="s">
        <v>834</v>
      </c>
      <c r="T836" s="1"/>
      <c r="U836" s="1"/>
      <c r="V836" s="1" t="s">
        <v>13741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20550</v>
      </c>
      <c r="F837" s="1" t="s">
        <v>21343</v>
      </c>
      <c r="G837" s="1" t="s">
        <v>22131</v>
      </c>
      <c r="H837" s="1" t="s">
        <v>22853</v>
      </c>
      <c r="I837" s="1" t="s">
        <v>10636</v>
      </c>
      <c r="J837" s="1"/>
      <c r="K837" s="1" t="s">
        <v>23134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23148</v>
      </c>
      <c r="Q837" s="1" t="s">
        <v>23148</v>
      </c>
      <c r="R837" s="1" t="s">
        <v>13731</v>
      </c>
      <c r="S837" s="1" t="s">
        <v>835</v>
      </c>
      <c r="T837" s="1"/>
      <c r="U837" s="1" t="s">
        <v>23739</v>
      </c>
      <c r="V837" s="1" t="s">
        <v>13741</v>
      </c>
      <c r="W837" s="1" t="s">
        <v>835</v>
      </c>
      <c r="X837" s="1"/>
      <c r="Y837" t="s">
        <v>23753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7486</v>
      </c>
      <c r="H838" s="1" t="s">
        <v>9048</v>
      </c>
      <c r="I838" s="1" t="s">
        <v>10637</v>
      </c>
      <c r="J838" s="1"/>
      <c r="K838" s="1" t="s">
        <v>23134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23148</v>
      </c>
      <c r="Q838" s="1" t="s">
        <v>23148</v>
      </c>
      <c r="R838" s="1" t="s">
        <v>13731</v>
      </c>
      <c r="S838" s="1" t="s">
        <v>836</v>
      </c>
      <c r="T838" s="1"/>
      <c r="U838" s="1"/>
      <c r="V838" s="1" t="s">
        <v>13741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5864</v>
      </c>
      <c r="G839" s="1" t="s">
        <v>7487</v>
      </c>
      <c r="H839" s="1" t="s">
        <v>9049</v>
      </c>
      <c r="I839" s="1" t="s">
        <v>10638</v>
      </c>
      <c r="J839" s="1"/>
      <c r="K839" s="1" t="s">
        <v>23134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23148</v>
      </c>
      <c r="Q839" s="1" t="s">
        <v>23148</v>
      </c>
      <c r="R839" s="1" t="s">
        <v>13731</v>
      </c>
      <c r="S839" s="1" t="s">
        <v>837</v>
      </c>
      <c r="T839" s="1"/>
      <c r="U839" s="1"/>
      <c r="V839" s="1" t="s">
        <v>13741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5865</v>
      </c>
      <c r="G840" s="1" t="s">
        <v>7488</v>
      </c>
      <c r="H840" s="1" t="s">
        <v>9050</v>
      </c>
      <c r="I840" s="1" t="s">
        <v>10639</v>
      </c>
      <c r="J840" s="1"/>
      <c r="K840" s="1" t="s">
        <v>23134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23148</v>
      </c>
      <c r="Q840" s="1" t="s">
        <v>23148</v>
      </c>
      <c r="R840" s="1" t="s">
        <v>13731</v>
      </c>
      <c r="S840" s="1" t="s">
        <v>838</v>
      </c>
      <c r="T840" s="1"/>
      <c r="U840" s="1"/>
      <c r="V840" s="1" t="s">
        <v>13741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5866</v>
      </c>
      <c r="G841" s="1" t="s">
        <v>7489</v>
      </c>
      <c r="H841" s="1" t="s">
        <v>9051</v>
      </c>
      <c r="I841" s="1" t="s">
        <v>10640</v>
      </c>
      <c r="J841" s="1"/>
      <c r="K841" s="1" t="s">
        <v>23134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23148</v>
      </c>
      <c r="Q841" s="1" t="s">
        <v>23148</v>
      </c>
      <c r="R841" s="1" t="s">
        <v>13731</v>
      </c>
      <c r="S841" s="1" t="s">
        <v>839</v>
      </c>
      <c r="T841" s="1"/>
      <c r="U841" s="1"/>
      <c r="V841" s="1" t="s">
        <v>13741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20551</v>
      </c>
      <c r="F842" s="1" t="s">
        <v>21344</v>
      </c>
      <c r="G842" s="1" t="s">
        <v>22132</v>
      </c>
      <c r="H842" s="1" t="s">
        <v>22879</v>
      </c>
      <c r="I842" s="1" t="s">
        <v>10641</v>
      </c>
      <c r="J842" s="1"/>
      <c r="K842" s="1" t="s">
        <v>23134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23148</v>
      </c>
      <c r="Q842" s="1" t="s">
        <v>23148</v>
      </c>
      <c r="R842" s="1" t="s">
        <v>13731</v>
      </c>
      <c r="S842" s="1" t="s">
        <v>840</v>
      </c>
      <c r="T842" s="1"/>
      <c r="U842" s="1"/>
      <c r="V842" s="1" t="s">
        <v>13741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20552</v>
      </c>
      <c r="F843" s="1" t="s">
        <v>21345</v>
      </c>
      <c r="G843" s="1" t="s">
        <v>22133</v>
      </c>
      <c r="H843" s="1" t="s">
        <v>22880</v>
      </c>
      <c r="I843" s="1" t="s">
        <v>10642</v>
      </c>
      <c r="J843" s="1"/>
      <c r="K843" s="1" t="s">
        <v>23134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23148</v>
      </c>
      <c r="Q843" s="1" t="s">
        <v>23148</v>
      </c>
      <c r="R843" s="1" t="s">
        <v>13731</v>
      </c>
      <c r="S843" s="1" t="s">
        <v>841</v>
      </c>
      <c r="T843" s="1"/>
      <c r="U843" s="1"/>
      <c r="V843" s="1" t="s">
        <v>13741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20553</v>
      </c>
      <c r="F844" s="1" t="s">
        <v>21346</v>
      </c>
      <c r="G844" s="1" t="s">
        <v>22134</v>
      </c>
      <c r="H844" s="1" t="s">
        <v>22881</v>
      </c>
      <c r="I844" s="1" t="s">
        <v>10643</v>
      </c>
      <c r="J844" s="1"/>
      <c r="K844" s="1" t="s">
        <v>23134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23148</v>
      </c>
      <c r="Q844" s="1" t="s">
        <v>23148</v>
      </c>
      <c r="R844" s="1" t="s">
        <v>13731</v>
      </c>
      <c r="S844" s="1" t="s">
        <v>842</v>
      </c>
      <c r="T844" s="1"/>
      <c r="U844" s="1"/>
      <c r="V844" s="1" t="s">
        <v>13741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20554</v>
      </c>
      <c r="F845" s="1" t="s">
        <v>21347</v>
      </c>
      <c r="G845" s="1" t="s">
        <v>22135</v>
      </c>
      <c r="H845" s="1" t="s">
        <v>22882</v>
      </c>
      <c r="I845" s="1" t="s">
        <v>10644</v>
      </c>
      <c r="J845" s="1"/>
      <c r="K845" s="1" t="s">
        <v>23134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23148</v>
      </c>
      <c r="Q845" s="1" t="s">
        <v>23148</v>
      </c>
      <c r="R845" s="1" t="s">
        <v>13731</v>
      </c>
      <c r="S845" s="1" t="s">
        <v>843</v>
      </c>
      <c r="T845" s="1"/>
      <c r="U845" s="1"/>
      <c r="V845" s="1" t="s">
        <v>13741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20555</v>
      </c>
      <c r="F846" s="1" t="s">
        <v>21348</v>
      </c>
      <c r="G846" s="1" t="s">
        <v>22136</v>
      </c>
      <c r="H846" s="1" t="s">
        <v>22853</v>
      </c>
      <c r="I846" s="1" t="s">
        <v>10645</v>
      </c>
      <c r="J846" s="1"/>
      <c r="K846" s="1" t="s">
        <v>23134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23148</v>
      </c>
      <c r="Q846" s="1" t="s">
        <v>23148</v>
      </c>
      <c r="R846" s="1" t="s">
        <v>13731</v>
      </c>
      <c r="S846" s="1" t="s">
        <v>844</v>
      </c>
      <c r="T846" s="1"/>
      <c r="U846" s="1"/>
      <c r="V846" s="1" t="s">
        <v>13741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20556</v>
      </c>
      <c r="F847" s="1" t="s">
        <v>21349</v>
      </c>
      <c r="G847" s="1" t="s">
        <v>22137</v>
      </c>
      <c r="H847" s="1" t="s">
        <v>22883</v>
      </c>
      <c r="I847" s="1" t="s">
        <v>10646</v>
      </c>
      <c r="J847" s="1"/>
      <c r="K847" s="1" t="s">
        <v>23134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23148</v>
      </c>
      <c r="Q847" s="1" t="s">
        <v>23148</v>
      </c>
      <c r="R847" s="1" t="s">
        <v>13731</v>
      </c>
      <c r="S847" s="1" t="s">
        <v>845</v>
      </c>
      <c r="T847" s="1"/>
      <c r="U847" s="1"/>
      <c r="V847" s="1" t="s">
        <v>13741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14422</v>
      </c>
      <c r="F848" s="1" t="s">
        <v>15547</v>
      </c>
      <c r="G848" s="1" t="s">
        <v>16665</v>
      </c>
      <c r="H848" s="1" t="s">
        <v>17726</v>
      </c>
      <c r="I848" s="1" t="s">
        <v>10647</v>
      </c>
      <c r="J848" s="1"/>
      <c r="K848" s="1" t="s">
        <v>23134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23148</v>
      </c>
      <c r="Q848" s="1" t="s">
        <v>23148</v>
      </c>
      <c r="R848" s="1" t="s">
        <v>13731</v>
      </c>
      <c r="S848" s="1" t="s">
        <v>846</v>
      </c>
      <c r="T848" s="1"/>
      <c r="U848" s="1"/>
      <c r="V848" s="1" t="s">
        <v>13741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20557</v>
      </c>
      <c r="F849" s="1" t="s">
        <v>21350</v>
      </c>
      <c r="G849" s="1" t="s">
        <v>22138</v>
      </c>
      <c r="H849" s="1" t="s">
        <v>22884</v>
      </c>
      <c r="I849" s="1" t="s">
        <v>10648</v>
      </c>
      <c r="J849" s="1"/>
      <c r="K849" s="1" t="s">
        <v>23134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23148</v>
      </c>
      <c r="Q849" s="1" t="s">
        <v>23148</v>
      </c>
      <c r="R849" s="1" t="s">
        <v>13731</v>
      </c>
      <c r="S849" s="1" t="s">
        <v>847</v>
      </c>
      <c r="T849" s="1"/>
      <c r="U849" s="1"/>
      <c r="V849" s="1" t="s">
        <v>13741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5875</v>
      </c>
      <c r="G850" s="1" t="s">
        <v>7498</v>
      </c>
      <c r="H850" s="1" t="s">
        <v>9059</v>
      </c>
      <c r="I850" s="1" t="s">
        <v>10649</v>
      </c>
      <c r="J850" s="1"/>
      <c r="K850" s="1" t="s">
        <v>23134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23148</v>
      </c>
      <c r="Q850" s="1" t="s">
        <v>23148</v>
      </c>
      <c r="R850" s="1" t="s">
        <v>13731</v>
      </c>
      <c r="S850" s="1" t="s">
        <v>848</v>
      </c>
      <c r="T850" s="1"/>
      <c r="U850" s="1"/>
      <c r="V850" s="1" t="s">
        <v>13741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20558</v>
      </c>
      <c r="F851" s="1" t="s">
        <v>21351</v>
      </c>
      <c r="G851" s="1" t="s">
        <v>22139</v>
      </c>
      <c r="H851" s="1" t="s">
        <v>22854</v>
      </c>
      <c r="I851" s="1" t="s">
        <v>10650</v>
      </c>
      <c r="J851" s="1"/>
      <c r="K851" s="1" t="s">
        <v>23134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23148</v>
      </c>
      <c r="Q851" s="1" t="s">
        <v>23148</v>
      </c>
      <c r="R851" s="1" t="s">
        <v>13731</v>
      </c>
      <c r="S851" s="1" t="s">
        <v>849</v>
      </c>
      <c r="T851" s="1"/>
      <c r="U851" s="1"/>
      <c r="V851" s="1" t="s">
        <v>13741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7500</v>
      </c>
      <c r="H852" s="1" t="s">
        <v>9060</v>
      </c>
      <c r="I852" s="1" t="s">
        <v>10651</v>
      </c>
      <c r="J852" s="1"/>
      <c r="K852" s="1" t="s">
        <v>23134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23148</v>
      </c>
      <c r="Q852" s="1" t="s">
        <v>23148</v>
      </c>
      <c r="R852" s="1" t="s">
        <v>13731</v>
      </c>
      <c r="S852" s="1" t="s">
        <v>850</v>
      </c>
      <c r="T852" s="1"/>
      <c r="U852" s="1"/>
      <c r="V852" s="1" t="s">
        <v>13741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20559</v>
      </c>
      <c r="F853" s="1" t="s">
        <v>21352</v>
      </c>
      <c r="G853" s="1" t="s">
        <v>22140</v>
      </c>
      <c r="H853" s="1" t="s">
        <v>22885</v>
      </c>
      <c r="I853" s="1" t="s">
        <v>10652</v>
      </c>
      <c r="J853" s="1"/>
      <c r="K853" s="1" t="s">
        <v>23134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23148</v>
      </c>
      <c r="Q853" s="1" t="s">
        <v>23148</v>
      </c>
      <c r="R853" s="1" t="s">
        <v>13731</v>
      </c>
      <c r="S853" s="1" t="s">
        <v>851</v>
      </c>
      <c r="T853" s="1"/>
      <c r="U853" s="1"/>
      <c r="V853" s="1" t="s">
        <v>13741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5879</v>
      </c>
      <c r="G854" s="1" t="s">
        <v>7502</v>
      </c>
      <c r="H854" s="1" t="s">
        <v>9062</v>
      </c>
      <c r="I854" s="1" t="s">
        <v>10653</v>
      </c>
      <c r="J854" s="1"/>
      <c r="K854" s="1" t="s">
        <v>23134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23148</v>
      </c>
      <c r="Q854" s="1" t="s">
        <v>23148</v>
      </c>
      <c r="R854" s="1" t="s">
        <v>13731</v>
      </c>
      <c r="S854" s="1" t="s">
        <v>852</v>
      </c>
      <c r="T854" s="1"/>
      <c r="U854" s="1"/>
      <c r="V854" s="1" t="s">
        <v>13741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14427</v>
      </c>
      <c r="F855" s="1" t="s">
        <v>15552</v>
      </c>
      <c r="G855" s="1" t="s">
        <v>16670</v>
      </c>
      <c r="H855" s="1" t="s">
        <v>17730</v>
      </c>
      <c r="I855" s="1" t="s">
        <v>10654</v>
      </c>
      <c r="J855" s="1"/>
      <c r="K855" s="1" t="s">
        <v>23134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23148</v>
      </c>
      <c r="Q855" s="1" t="s">
        <v>23148</v>
      </c>
      <c r="R855" s="1" t="s">
        <v>13731</v>
      </c>
      <c r="S855" s="1" t="s">
        <v>853</v>
      </c>
      <c r="T855" s="1"/>
      <c r="U855" s="1"/>
      <c r="V855" s="1" t="s">
        <v>13741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20560</v>
      </c>
      <c r="F856" s="1" t="s">
        <v>21353</v>
      </c>
      <c r="G856" s="1" t="s">
        <v>22141</v>
      </c>
      <c r="H856" s="1" t="s">
        <v>22886</v>
      </c>
      <c r="I856" s="1" t="s">
        <v>10655</v>
      </c>
      <c r="J856" s="1"/>
      <c r="K856" s="1" t="s">
        <v>23134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23148</v>
      </c>
      <c r="Q856" s="1" t="s">
        <v>23148</v>
      </c>
      <c r="R856" s="1" t="s">
        <v>13731</v>
      </c>
      <c r="S856" s="1" t="s">
        <v>854</v>
      </c>
      <c r="T856" s="1"/>
      <c r="U856" s="1"/>
      <c r="V856" s="1" t="s">
        <v>13741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20561</v>
      </c>
      <c r="F857" s="1" t="s">
        <v>21354</v>
      </c>
      <c r="G857" s="1" t="s">
        <v>22142</v>
      </c>
      <c r="H857" s="1" t="s">
        <v>22887</v>
      </c>
      <c r="I857" s="1" t="s">
        <v>10656</v>
      </c>
      <c r="J857" s="1"/>
      <c r="K857" s="1" t="s">
        <v>23134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23148</v>
      </c>
      <c r="Q857" s="1" t="s">
        <v>23148</v>
      </c>
      <c r="R857" s="1" t="s">
        <v>13731</v>
      </c>
      <c r="S857" s="1" t="s">
        <v>855</v>
      </c>
      <c r="T857" s="1"/>
      <c r="U857" s="1"/>
      <c r="V857" s="1" t="s">
        <v>13741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7506</v>
      </c>
      <c r="H858" s="1" t="s">
        <v>9066</v>
      </c>
      <c r="I858" s="1" t="s">
        <v>10657</v>
      </c>
      <c r="J858" s="1"/>
      <c r="K858" s="1" t="s">
        <v>23134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23148</v>
      </c>
      <c r="Q858" s="1" t="s">
        <v>23148</v>
      </c>
      <c r="R858" s="1" t="s">
        <v>13731</v>
      </c>
      <c r="S858" s="1" t="s">
        <v>856</v>
      </c>
      <c r="T858" s="1"/>
      <c r="U858" s="1"/>
      <c r="V858" s="1" t="s">
        <v>13741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20562</v>
      </c>
      <c r="F859" s="1" t="s">
        <v>21355</v>
      </c>
      <c r="G859" s="1" t="s">
        <v>22143</v>
      </c>
      <c r="H859" s="1" t="s">
        <v>22888</v>
      </c>
      <c r="I859" s="1" t="s">
        <v>10658</v>
      </c>
      <c r="J859" s="1"/>
      <c r="K859" s="1" t="s">
        <v>23134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23148</v>
      </c>
      <c r="Q859" s="1" t="s">
        <v>23148</v>
      </c>
      <c r="R859" s="1" t="s">
        <v>13731</v>
      </c>
      <c r="S859" s="1" t="s">
        <v>857</v>
      </c>
      <c r="T859" s="1"/>
      <c r="U859" s="1"/>
      <c r="V859" s="1" t="s">
        <v>13741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7508</v>
      </c>
      <c r="H860" s="1" t="s">
        <v>9068</v>
      </c>
      <c r="I860" s="1" t="s">
        <v>10659</v>
      </c>
      <c r="J860" s="1"/>
      <c r="K860" s="1" t="s">
        <v>23134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23148</v>
      </c>
      <c r="Q860" s="1" t="s">
        <v>23148</v>
      </c>
      <c r="R860" s="1" t="s">
        <v>13731</v>
      </c>
      <c r="S860" s="1" t="s">
        <v>858</v>
      </c>
      <c r="T860" s="1"/>
      <c r="U860" s="1"/>
      <c r="V860" s="1" t="s">
        <v>13741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20563</v>
      </c>
      <c r="F861" s="1" t="s">
        <v>21356</v>
      </c>
      <c r="G861" s="1" t="s">
        <v>22144</v>
      </c>
      <c r="H861" s="1" t="s">
        <v>22889</v>
      </c>
      <c r="I861" s="1" t="s">
        <v>10660</v>
      </c>
      <c r="J861" s="1"/>
      <c r="K861" s="1" t="s">
        <v>23134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23148</v>
      </c>
      <c r="Q861" s="1" t="s">
        <v>23148</v>
      </c>
      <c r="R861" s="1" t="s">
        <v>13731</v>
      </c>
      <c r="S861" s="1" t="s">
        <v>859</v>
      </c>
      <c r="T861" s="1"/>
      <c r="U861" s="1"/>
      <c r="V861" s="1" t="s">
        <v>13741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7510</v>
      </c>
      <c r="H862" s="1" t="s">
        <v>9070</v>
      </c>
      <c r="I862" s="1" t="s">
        <v>10661</v>
      </c>
      <c r="J862" s="1"/>
      <c r="K862" s="1" t="s">
        <v>23134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23148</v>
      </c>
      <c r="Q862" s="1" t="s">
        <v>23148</v>
      </c>
      <c r="R862" s="1" t="s">
        <v>13731</v>
      </c>
      <c r="S862" s="1" t="s">
        <v>860</v>
      </c>
      <c r="T862" s="1"/>
      <c r="U862" s="1"/>
      <c r="V862" s="1" t="s">
        <v>13741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20564</v>
      </c>
      <c r="F863" s="1" t="s">
        <v>21357</v>
      </c>
      <c r="G863" s="1" t="s">
        <v>22145</v>
      </c>
      <c r="H863" s="1" t="s">
        <v>22890</v>
      </c>
      <c r="I863" s="1" t="s">
        <v>10662</v>
      </c>
      <c r="J863" s="1"/>
      <c r="K863" s="1" t="s">
        <v>23134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23148</v>
      </c>
      <c r="Q863" s="1" t="s">
        <v>23148</v>
      </c>
      <c r="R863" s="1" t="s">
        <v>13731</v>
      </c>
      <c r="S863" s="1" t="s">
        <v>861</v>
      </c>
      <c r="T863" s="1"/>
      <c r="U863" s="1"/>
      <c r="V863" s="1" t="s">
        <v>13741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20565</v>
      </c>
      <c r="F864" s="1" t="s">
        <v>21358</v>
      </c>
      <c r="G864" s="1" t="s">
        <v>22146</v>
      </c>
      <c r="H864" s="1" t="s">
        <v>22889</v>
      </c>
      <c r="I864" s="1" t="s">
        <v>10663</v>
      </c>
      <c r="J864" s="1"/>
      <c r="K864" s="1" t="s">
        <v>23134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23148</v>
      </c>
      <c r="Q864" s="1" t="s">
        <v>23148</v>
      </c>
      <c r="R864" s="1" t="s">
        <v>13731</v>
      </c>
      <c r="S864" s="1" t="s">
        <v>862</v>
      </c>
      <c r="T864" s="1"/>
      <c r="U864" s="1"/>
      <c r="V864" s="1" t="s">
        <v>13741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20566</v>
      </c>
      <c r="F865" s="1" t="s">
        <v>21359</v>
      </c>
      <c r="G865" s="1" t="s">
        <v>22147</v>
      </c>
      <c r="H865" s="1" t="s">
        <v>22891</v>
      </c>
      <c r="I865" s="1" t="s">
        <v>10664</v>
      </c>
      <c r="J865" s="1"/>
      <c r="K865" s="1" t="s">
        <v>23134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23148</v>
      </c>
      <c r="Q865" s="1" t="s">
        <v>23148</v>
      </c>
      <c r="R865" s="1" t="s">
        <v>13731</v>
      </c>
      <c r="S865" s="1" t="s">
        <v>863</v>
      </c>
      <c r="T865" s="1"/>
      <c r="U865" s="1"/>
      <c r="V865" s="1" t="s">
        <v>13741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5891</v>
      </c>
      <c r="G866" s="1" t="s">
        <v>4250</v>
      </c>
      <c r="H866" s="1" t="s">
        <v>9073</v>
      </c>
      <c r="I866" s="1" t="s">
        <v>10665</v>
      </c>
      <c r="J866" s="1"/>
      <c r="K866" s="1" t="s">
        <v>23134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23148</v>
      </c>
      <c r="Q866" s="1" t="s">
        <v>23148</v>
      </c>
      <c r="R866" s="1" t="s">
        <v>13731</v>
      </c>
      <c r="S866" s="1" t="s">
        <v>864</v>
      </c>
      <c r="T866" s="1"/>
      <c r="U866" s="1"/>
      <c r="V866" s="1" t="s">
        <v>13741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20567</v>
      </c>
      <c r="F867" s="1" t="s">
        <v>21360</v>
      </c>
      <c r="G867" s="1" t="s">
        <v>22148</v>
      </c>
      <c r="H867" s="1" t="s">
        <v>22892</v>
      </c>
      <c r="I867" s="1" t="s">
        <v>10666</v>
      </c>
      <c r="J867" s="1"/>
      <c r="K867" s="1" t="s">
        <v>23134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23148</v>
      </c>
      <c r="Q867" s="1" t="s">
        <v>23148</v>
      </c>
      <c r="R867" s="1" t="s">
        <v>13731</v>
      </c>
      <c r="S867" s="1" t="s">
        <v>865</v>
      </c>
      <c r="T867" s="1"/>
      <c r="U867" s="1"/>
      <c r="V867" s="1" t="s">
        <v>13741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5893</v>
      </c>
      <c r="G868" s="1" t="s">
        <v>7515</v>
      </c>
      <c r="H868" s="1" t="s">
        <v>9075</v>
      </c>
      <c r="I868" s="1" t="s">
        <v>10667</v>
      </c>
      <c r="J868" s="1"/>
      <c r="K868" s="1" t="s">
        <v>23134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23148</v>
      </c>
      <c r="Q868" s="1" t="s">
        <v>23148</v>
      </c>
      <c r="R868" s="1" t="s">
        <v>13731</v>
      </c>
      <c r="S868" s="1" t="s">
        <v>866</v>
      </c>
      <c r="T868" s="1"/>
      <c r="U868" s="1"/>
      <c r="V868" s="1" t="s">
        <v>13741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5894</v>
      </c>
      <c r="G869" s="1" t="s">
        <v>7516</v>
      </c>
      <c r="H869" s="1" t="s">
        <v>9076</v>
      </c>
      <c r="I869" s="1" t="s">
        <v>10668</v>
      </c>
      <c r="J869" s="1"/>
      <c r="K869" s="1" t="s">
        <v>23134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23148</v>
      </c>
      <c r="Q869" s="1" t="s">
        <v>23148</v>
      </c>
      <c r="R869" s="1" t="s">
        <v>13731</v>
      </c>
      <c r="S869" s="1" t="s">
        <v>867</v>
      </c>
      <c r="T869" s="1"/>
      <c r="U869" s="1"/>
      <c r="V869" s="1" t="s">
        <v>13741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20568</v>
      </c>
      <c r="F870" s="1" t="s">
        <v>21361</v>
      </c>
      <c r="G870" s="1" t="s">
        <v>22149</v>
      </c>
      <c r="H870" s="1" t="s">
        <v>22893</v>
      </c>
      <c r="I870" s="1" t="s">
        <v>10669</v>
      </c>
      <c r="J870" s="1"/>
      <c r="K870" s="1" t="s">
        <v>23134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23148</v>
      </c>
      <c r="Q870" s="1" t="s">
        <v>23148</v>
      </c>
      <c r="R870" s="1" t="s">
        <v>13731</v>
      </c>
      <c r="S870" s="1" t="s">
        <v>868</v>
      </c>
      <c r="T870" s="1"/>
      <c r="U870" s="1"/>
      <c r="V870" s="1" t="s">
        <v>13741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14438</v>
      </c>
      <c r="F871" s="1" t="s">
        <v>15563</v>
      </c>
      <c r="G871" s="1" t="s">
        <v>16680</v>
      </c>
      <c r="H871" s="1" t="s">
        <v>17740</v>
      </c>
      <c r="I871" s="1" t="s">
        <v>10670</v>
      </c>
      <c r="J871" s="1"/>
      <c r="K871" s="1" t="s">
        <v>23134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23148</v>
      </c>
      <c r="Q871" s="1" t="s">
        <v>23148</v>
      </c>
      <c r="R871" s="1" t="s">
        <v>13731</v>
      </c>
      <c r="S871" s="1" t="s">
        <v>869</v>
      </c>
      <c r="T871" s="1"/>
      <c r="U871" s="1"/>
      <c r="V871" s="1" t="s">
        <v>13741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7519</v>
      </c>
      <c r="H872" s="1" t="s">
        <v>9079</v>
      </c>
      <c r="I872" s="1" t="s">
        <v>10671</v>
      </c>
      <c r="J872" s="1"/>
      <c r="K872" s="1" t="s">
        <v>23134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23148</v>
      </c>
      <c r="Q872" s="1" t="s">
        <v>23148</v>
      </c>
      <c r="R872" s="1" t="s">
        <v>13731</v>
      </c>
      <c r="S872" s="1" t="s">
        <v>870</v>
      </c>
      <c r="T872" s="1"/>
      <c r="U872" s="1"/>
      <c r="V872" s="1" t="s">
        <v>13741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20569</v>
      </c>
      <c r="F873" s="1" t="s">
        <v>21362</v>
      </c>
      <c r="G873" s="1" t="s">
        <v>22150</v>
      </c>
      <c r="H873" s="1" t="s">
        <v>22894</v>
      </c>
      <c r="I873" s="1" t="s">
        <v>10672</v>
      </c>
      <c r="J873" s="1"/>
      <c r="K873" s="1" t="s">
        <v>23134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23148</v>
      </c>
      <c r="Q873" s="1" t="s">
        <v>23148</v>
      </c>
      <c r="R873" s="1" t="s">
        <v>13731</v>
      </c>
      <c r="S873" s="1" t="s">
        <v>871</v>
      </c>
      <c r="T873" s="1"/>
      <c r="U873" s="1"/>
      <c r="V873" s="1" t="s">
        <v>13741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20570</v>
      </c>
      <c r="F874" s="1" t="s">
        <v>21363</v>
      </c>
      <c r="G874" s="1" t="s">
        <v>22151</v>
      </c>
      <c r="H874" s="1" t="s">
        <v>22895</v>
      </c>
      <c r="I874" s="1" t="s">
        <v>10673</v>
      </c>
      <c r="J874" s="1"/>
      <c r="K874" s="1" t="s">
        <v>23134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23148</v>
      </c>
      <c r="Q874" s="1" t="s">
        <v>23148</v>
      </c>
      <c r="R874" s="1" t="s">
        <v>13731</v>
      </c>
      <c r="S874" s="1" t="s">
        <v>872</v>
      </c>
      <c r="T874" s="1"/>
      <c r="U874" s="1"/>
      <c r="V874" s="1" t="s">
        <v>13741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14440</v>
      </c>
      <c r="F875" s="1" t="s">
        <v>15565</v>
      </c>
      <c r="G875" s="1" t="s">
        <v>16682</v>
      </c>
      <c r="H875" s="1" t="s">
        <v>17742</v>
      </c>
      <c r="I875" s="1" t="s">
        <v>10674</v>
      </c>
      <c r="J875" s="1"/>
      <c r="K875" s="1" t="s">
        <v>23134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23148</v>
      </c>
      <c r="Q875" s="1" t="s">
        <v>23148</v>
      </c>
      <c r="R875" s="1" t="s">
        <v>13731</v>
      </c>
      <c r="S875" s="1" t="s">
        <v>873</v>
      </c>
      <c r="T875" s="1"/>
      <c r="U875" s="1"/>
      <c r="V875" s="1" t="s">
        <v>13741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20571</v>
      </c>
      <c r="F876" s="1" t="s">
        <v>21364</v>
      </c>
      <c r="G876" s="1" t="s">
        <v>22152</v>
      </c>
      <c r="H876" s="1" t="s">
        <v>22896</v>
      </c>
      <c r="I876" s="1" t="s">
        <v>10675</v>
      </c>
      <c r="J876" s="1"/>
      <c r="K876" s="1" t="s">
        <v>23134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23148</v>
      </c>
      <c r="Q876" s="1" t="s">
        <v>23148</v>
      </c>
      <c r="R876" s="1" t="s">
        <v>13731</v>
      </c>
      <c r="S876" s="1" t="s">
        <v>874</v>
      </c>
      <c r="T876" s="1"/>
      <c r="U876" s="1"/>
      <c r="V876" s="1" t="s">
        <v>13741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14442</v>
      </c>
      <c r="F877" s="1" t="s">
        <v>15567</v>
      </c>
      <c r="G877" s="1" t="s">
        <v>14442</v>
      </c>
      <c r="H877" s="1" t="s">
        <v>17744</v>
      </c>
      <c r="I877" s="1" t="s">
        <v>10676</v>
      </c>
      <c r="J877" s="1"/>
      <c r="K877" s="1" t="s">
        <v>23134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23148</v>
      </c>
      <c r="Q877" s="1" t="s">
        <v>23148</v>
      </c>
      <c r="R877" s="1" t="s">
        <v>13731</v>
      </c>
      <c r="S877" s="1" t="s">
        <v>875</v>
      </c>
      <c r="T877" s="1"/>
      <c r="U877" s="1"/>
      <c r="V877" s="1" t="s">
        <v>13741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20572</v>
      </c>
      <c r="F878" s="1" t="s">
        <v>21365</v>
      </c>
      <c r="G878" s="1" t="s">
        <v>22153</v>
      </c>
      <c r="H878" s="1" t="s">
        <v>22897</v>
      </c>
      <c r="I878" s="1" t="s">
        <v>10677</v>
      </c>
      <c r="J878" s="1"/>
      <c r="K878" s="1" t="s">
        <v>23134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23148</v>
      </c>
      <c r="Q878" s="1" t="s">
        <v>23148</v>
      </c>
      <c r="R878" s="1" t="s">
        <v>13731</v>
      </c>
      <c r="S878" s="1" t="s">
        <v>876</v>
      </c>
      <c r="T878" s="1"/>
      <c r="U878" s="1"/>
      <c r="V878" s="1" t="s">
        <v>13741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20573</v>
      </c>
      <c r="F879" s="1" t="s">
        <v>21366</v>
      </c>
      <c r="G879" s="1" t="s">
        <v>22154</v>
      </c>
      <c r="H879" s="1" t="s">
        <v>22898</v>
      </c>
      <c r="I879" s="1" t="s">
        <v>10678</v>
      </c>
      <c r="J879" s="1"/>
      <c r="K879" s="1" t="s">
        <v>23134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23148</v>
      </c>
      <c r="Q879" s="1" t="s">
        <v>23148</v>
      </c>
      <c r="R879" s="1" t="s">
        <v>13731</v>
      </c>
      <c r="S879" s="1" t="s">
        <v>877</v>
      </c>
      <c r="T879" s="1"/>
      <c r="U879" s="1"/>
      <c r="V879" s="1" t="s">
        <v>13741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20574</v>
      </c>
      <c r="F880" s="1" t="s">
        <v>21367</v>
      </c>
      <c r="G880" s="1" t="s">
        <v>22155</v>
      </c>
      <c r="H880" s="1" t="s">
        <v>22899</v>
      </c>
      <c r="I880" s="1" t="s">
        <v>10679</v>
      </c>
      <c r="J880" s="1"/>
      <c r="K880" s="1" t="s">
        <v>23134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23148</v>
      </c>
      <c r="Q880" s="1" t="s">
        <v>23148</v>
      </c>
      <c r="R880" s="1" t="s">
        <v>13731</v>
      </c>
      <c r="S880" s="1" t="s">
        <v>878</v>
      </c>
      <c r="T880" s="1"/>
      <c r="U880" s="1"/>
      <c r="V880" s="1" t="s">
        <v>13741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7527</v>
      </c>
      <c r="H881" s="1" t="s">
        <v>9088</v>
      </c>
      <c r="I881" s="1" t="s">
        <v>10680</v>
      </c>
      <c r="J881" s="1"/>
      <c r="K881" s="1" t="s">
        <v>23134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23148</v>
      </c>
      <c r="Q881" s="1" t="s">
        <v>23148</v>
      </c>
      <c r="R881" s="1" t="s">
        <v>13731</v>
      </c>
      <c r="S881" s="1" t="s">
        <v>879</v>
      </c>
      <c r="T881" s="1"/>
      <c r="U881" s="1"/>
      <c r="V881" s="1" t="s">
        <v>13741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20575</v>
      </c>
      <c r="F882" s="1" t="s">
        <v>21368</v>
      </c>
      <c r="G882" s="1" t="s">
        <v>22156</v>
      </c>
      <c r="H882" s="1" t="s">
        <v>22900</v>
      </c>
      <c r="I882" s="1" t="s">
        <v>10681</v>
      </c>
      <c r="J882" s="1"/>
      <c r="K882" s="1" t="s">
        <v>23134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23148</v>
      </c>
      <c r="Q882" s="1" t="s">
        <v>23148</v>
      </c>
      <c r="R882" s="1" t="s">
        <v>13731</v>
      </c>
      <c r="S882" s="1" t="s">
        <v>880</v>
      </c>
      <c r="T882" s="1"/>
      <c r="U882" s="1"/>
      <c r="V882" s="1" t="s">
        <v>13741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7529</v>
      </c>
      <c r="H883" s="1" t="s">
        <v>9090</v>
      </c>
      <c r="I883" s="1" t="s">
        <v>10682</v>
      </c>
      <c r="J883" s="1"/>
      <c r="K883" s="1" t="s">
        <v>23134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23148</v>
      </c>
      <c r="Q883" s="1" t="s">
        <v>23148</v>
      </c>
      <c r="R883" s="1" t="s">
        <v>13731</v>
      </c>
      <c r="S883" s="1" t="s">
        <v>881</v>
      </c>
      <c r="T883" s="1"/>
      <c r="U883" s="1"/>
      <c r="V883" s="1" t="s">
        <v>13741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20576</v>
      </c>
      <c r="F884" s="1" t="s">
        <v>21369</v>
      </c>
      <c r="G884" s="1" t="s">
        <v>22157</v>
      </c>
      <c r="H884" s="1" t="s">
        <v>22895</v>
      </c>
      <c r="I884" s="1" t="s">
        <v>10683</v>
      </c>
      <c r="J884" s="1"/>
      <c r="K884" s="1" t="s">
        <v>23134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23148</v>
      </c>
      <c r="Q884" s="1" t="s">
        <v>23148</v>
      </c>
      <c r="R884" s="1" t="s">
        <v>13731</v>
      </c>
      <c r="S884" s="1" t="s">
        <v>882</v>
      </c>
      <c r="T884" s="1"/>
      <c r="U884" s="1"/>
      <c r="V884" s="1" t="s">
        <v>13741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20577</v>
      </c>
      <c r="F885" s="1" t="s">
        <v>21370</v>
      </c>
      <c r="G885" s="1" t="s">
        <v>22158</v>
      </c>
      <c r="H885" s="1" t="s">
        <v>22901</v>
      </c>
      <c r="I885" s="1" t="s">
        <v>10684</v>
      </c>
      <c r="J885" s="1"/>
      <c r="K885" s="1" t="s">
        <v>23134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23148</v>
      </c>
      <c r="Q885" s="1" t="s">
        <v>23148</v>
      </c>
      <c r="R885" s="1" t="s">
        <v>13731</v>
      </c>
      <c r="S885" s="1" t="s">
        <v>883</v>
      </c>
      <c r="T885" s="1"/>
      <c r="U885" s="1"/>
      <c r="V885" s="1" t="s">
        <v>13741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20578</v>
      </c>
      <c r="F886" s="1" t="s">
        <v>21371</v>
      </c>
      <c r="G886" s="1" t="s">
        <v>22159</v>
      </c>
      <c r="H886" s="1" t="s">
        <v>22902</v>
      </c>
      <c r="I886" s="1" t="s">
        <v>10685</v>
      </c>
      <c r="J886" s="1"/>
      <c r="K886" s="1" t="s">
        <v>23134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23148</v>
      </c>
      <c r="Q886" s="1" t="s">
        <v>23148</v>
      </c>
      <c r="R886" s="1" t="s">
        <v>13731</v>
      </c>
      <c r="S886" s="1" t="s">
        <v>884</v>
      </c>
      <c r="T886" s="1"/>
      <c r="U886" s="1"/>
      <c r="V886" s="1" t="s">
        <v>13741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7533</v>
      </c>
      <c r="H887" s="1" t="s">
        <v>9093</v>
      </c>
      <c r="I887" s="1" t="s">
        <v>10686</v>
      </c>
      <c r="J887" s="1"/>
      <c r="K887" s="1" t="s">
        <v>23134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23148</v>
      </c>
      <c r="Q887" s="1" t="s">
        <v>23148</v>
      </c>
      <c r="R887" s="1" t="s">
        <v>13731</v>
      </c>
      <c r="S887" s="1" t="s">
        <v>885</v>
      </c>
      <c r="T887" s="1"/>
      <c r="U887" s="1"/>
      <c r="V887" s="1" t="s">
        <v>13741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20579</v>
      </c>
      <c r="F888" s="1" t="s">
        <v>21372</v>
      </c>
      <c r="G888" s="1" t="s">
        <v>22160</v>
      </c>
      <c r="H888" s="1" t="s">
        <v>22903</v>
      </c>
      <c r="I888" s="1" t="s">
        <v>10687</v>
      </c>
      <c r="J888" s="1"/>
      <c r="K888" s="1" t="s">
        <v>23134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23148</v>
      </c>
      <c r="Q888" s="1" t="s">
        <v>23148</v>
      </c>
      <c r="R888" s="1" t="s">
        <v>13731</v>
      </c>
      <c r="S888" s="1" t="s">
        <v>886</v>
      </c>
      <c r="T888" s="1"/>
      <c r="U888" s="1"/>
      <c r="V888" s="1" t="s">
        <v>13741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20580</v>
      </c>
      <c r="F889" s="1" t="s">
        <v>21373</v>
      </c>
      <c r="G889" s="1" t="s">
        <v>20580</v>
      </c>
      <c r="H889" s="1" t="s">
        <v>22904</v>
      </c>
      <c r="I889" s="1" t="s">
        <v>10688</v>
      </c>
      <c r="J889" s="1"/>
      <c r="K889" s="1" t="s">
        <v>23134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23148</v>
      </c>
      <c r="Q889" s="1" t="s">
        <v>23148</v>
      </c>
      <c r="R889" s="1" t="s">
        <v>13731</v>
      </c>
      <c r="S889" s="1" t="s">
        <v>887</v>
      </c>
      <c r="T889" s="1"/>
      <c r="U889" s="1"/>
      <c r="V889" s="1" t="s">
        <v>13741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7535</v>
      </c>
      <c r="H890" s="1" t="s">
        <v>9096</v>
      </c>
      <c r="I890" s="1" t="s">
        <v>10689</v>
      </c>
      <c r="J890" s="1"/>
      <c r="K890" s="1" t="s">
        <v>23134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23148</v>
      </c>
      <c r="Q890" s="1" t="s">
        <v>23148</v>
      </c>
      <c r="R890" s="1" t="s">
        <v>13731</v>
      </c>
      <c r="S890" s="1" t="s">
        <v>888</v>
      </c>
      <c r="T890" s="1"/>
      <c r="U890" s="1"/>
      <c r="V890" s="1" t="s">
        <v>13741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7536</v>
      </c>
      <c r="H891" s="1" t="s">
        <v>9097</v>
      </c>
      <c r="I891" s="1" t="s">
        <v>10475</v>
      </c>
      <c r="J891" s="1"/>
      <c r="K891" s="1" t="s">
        <v>23134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23148</v>
      </c>
      <c r="Q891" s="1" t="s">
        <v>23148</v>
      </c>
      <c r="R891" s="1" t="s">
        <v>13731</v>
      </c>
      <c r="S891" s="1" t="s">
        <v>889</v>
      </c>
      <c r="T891" s="1"/>
      <c r="U891" s="1"/>
      <c r="V891" s="1" t="s">
        <v>13741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7537</v>
      </c>
      <c r="H892" s="1" t="s">
        <v>9098</v>
      </c>
      <c r="I892" s="1" t="s">
        <v>10690</v>
      </c>
      <c r="J892" s="1"/>
      <c r="K892" s="1" t="s">
        <v>23134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23148</v>
      </c>
      <c r="Q892" s="1" t="s">
        <v>23148</v>
      </c>
      <c r="R892" s="1" t="s">
        <v>13731</v>
      </c>
      <c r="S892" s="1" t="s">
        <v>890</v>
      </c>
      <c r="T892" s="1"/>
      <c r="U892" s="1"/>
      <c r="V892" s="1" t="s">
        <v>13741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20581</v>
      </c>
      <c r="F893" s="1" t="s">
        <v>21374</v>
      </c>
      <c r="G893" s="1" t="s">
        <v>22161</v>
      </c>
      <c r="H893" s="1" t="s">
        <v>22905</v>
      </c>
      <c r="I893" s="1" t="s">
        <v>10691</v>
      </c>
      <c r="J893" s="1"/>
      <c r="K893" s="1" t="s">
        <v>23134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23148</v>
      </c>
      <c r="Q893" s="1" t="s">
        <v>23148</v>
      </c>
      <c r="R893" s="1" t="s">
        <v>13731</v>
      </c>
      <c r="S893" s="1" t="s">
        <v>891</v>
      </c>
      <c r="T893" s="1"/>
      <c r="U893" s="1"/>
      <c r="V893" s="1" t="s">
        <v>13741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7539</v>
      </c>
      <c r="H894" s="1" t="s">
        <v>9100</v>
      </c>
      <c r="I894" s="1" t="s">
        <v>10692</v>
      </c>
      <c r="J894" s="1"/>
      <c r="K894" s="1" t="s">
        <v>23134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23148</v>
      </c>
      <c r="Q894" s="1" t="s">
        <v>23148</v>
      </c>
      <c r="R894" s="1" t="s">
        <v>13731</v>
      </c>
      <c r="S894" s="1" t="s">
        <v>892</v>
      </c>
      <c r="T894" s="1"/>
      <c r="U894" s="1"/>
      <c r="V894" s="1" t="s">
        <v>13741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20582</v>
      </c>
      <c r="F895" s="1" t="s">
        <v>21375</v>
      </c>
      <c r="G895" s="1" t="s">
        <v>22162</v>
      </c>
      <c r="H895" s="1" t="s">
        <v>22906</v>
      </c>
      <c r="I895" s="1" t="s">
        <v>10693</v>
      </c>
      <c r="J895" s="1"/>
      <c r="K895" s="1" t="s">
        <v>23134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23148</v>
      </c>
      <c r="Q895" s="1" t="s">
        <v>23148</v>
      </c>
      <c r="R895" s="1" t="s">
        <v>13731</v>
      </c>
      <c r="S895" s="1" t="s">
        <v>893</v>
      </c>
      <c r="T895" s="1"/>
      <c r="U895" s="1"/>
      <c r="V895" s="1" t="s">
        <v>13741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14455</v>
      </c>
      <c r="F896" s="1" t="s">
        <v>15580</v>
      </c>
      <c r="G896" s="1" t="s">
        <v>16695</v>
      </c>
      <c r="H896" s="1" t="s">
        <v>17756</v>
      </c>
      <c r="I896" s="1" t="s">
        <v>10694</v>
      </c>
      <c r="J896" s="1"/>
      <c r="K896" s="1" t="s">
        <v>23134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23148</v>
      </c>
      <c r="Q896" s="1" t="s">
        <v>23148</v>
      </c>
      <c r="R896" s="1" t="s">
        <v>13731</v>
      </c>
      <c r="S896" s="1" t="s">
        <v>894</v>
      </c>
      <c r="T896" s="1"/>
      <c r="U896" s="1"/>
      <c r="V896" s="1" t="s">
        <v>13741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20583</v>
      </c>
      <c r="F897" s="1" t="s">
        <v>21376</v>
      </c>
      <c r="G897" s="1" t="s">
        <v>22163</v>
      </c>
      <c r="H897" s="1" t="s">
        <v>22907</v>
      </c>
      <c r="I897" s="1" t="s">
        <v>10695</v>
      </c>
      <c r="J897" s="1"/>
      <c r="K897" s="1" t="s">
        <v>23134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23148</v>
      </c>
      <c r="Q897" s="1" t="s">
        <v>23148</v>
      </c>
      <c r="R897" s="1" t="s">
        <v>13731</v>
      </c>
      <c r="S897" s="1" t="s">
        <v>895</v>
      </c>
      <c r="T897" s="1"/>
      <c r="U897" s="1"/>
      <c r="V897" s="1" t="s">
        <v>13741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7543</v>
      </c>
      <c r="H898" s="1" t="s">
        <v>9104</v>
      </c>
      <c r="I898" s="1" t="s">
        <v>10696</v>
      </c>
      <c r="J898" s="1"/>
      <c r="K898" s="1" t="s">
        <v>23134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23148</v>
      </c>
      <c r="Q898" s="1" t="s">
        <v>23148</v>
      </c>
      <c r="R898" s="1" t="s">
        <v>13731</v>
      </c>
      <c r="S898" s="1" t="s">
        <v>896</v>
      </c>
      <c r="T898" s="1"/>
      <c r="U898" s="1"/>
      <c r="V898" s="1" t="s">
        <v>13741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20584</v>
      </c>
      <c r="F899" s="1" t="s">
        <v>21377</v>
      </c>
      <c r="G899" s="1" t="s">
        <v>22164</v>
      </c>
      <c r="H899" s="1" t="s">
        <v>22908</v>
      </c>
      <c r="I899" s="1" t="s">
        <v>10697</v>
      </c>
      <c r="J899" s="1"/>
      <c r="K899" s="1" t="s">
        <v>23134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23148</v>
      </c>
      <c r="Q899" s="1" t="s">
        <v>23148</v>
      </c>
      <c r="R899" s="1" t="s">
        <v>13731</v>
      </c>
      <c r="S899" s="1" t="s">
        <v>897</v>
      </c>
      <c r="T899" s="1"/>
      <c r="U899" s="1"/>
      <c r="V899" s="1" t="s">
        <v>13741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20585</v>
      </c>
      <c r="F900" s="1" t="s">
        <v>21378</v>
      </c>
      <c r="G900" s="1" t="s">
        <v>20585</v>
      </c>
      <c r="H900" s="1" t="s">
        <v>22909</v>
      </c>
      <c r="I900" s="1" t="s">
        <v>10698</v>
      </c>
      <c r="J900" s="1"/>
      <c r="K900" s="1" t="s">
        <v>23134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23148</v>
      </c>
      <c r="Q900" s="1" t="s">
        <v>23148</v>
      </c>
      <c r="R900" s="1" t="s">
        <v>13731</v>
      </c>
      <c r="S900" s="1" t="s">
        <v>898</v>
      </c>
      <c r="T900" s="1"/>
      <c r="U900" s="1"/>
      <c r="V900" s="1" t="s">
        <v>13741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14460</v>
      </c>
      <c r="F901" s="1" t="s">
        <v>15585</v>
      </c>
      <c r="G901" s="1" t="s">
        <v>16699</v>
      </c>
      <c r="H901" s="1" t="s">
        <v>17761</v>
      </c>
      <c r="I901" s="1" t="s">
        <v>10699</v>
      </c>
      <c r="J901" s="1"/>
      <c r="K901" s="1" t="s">
        <v>23134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23148</v>
      </c>
      <c r="Q901" s="1" t="s">
        <v>23148</v>
      </c>
      <c r="R901" s="1" t="s">
        <v>13731</v>
      </c>
      <c r="S901" s="1" t="s">
        <v>899</v>
      </c>
      <c r="T901" s="1"/>
      <c r="U901" s="1"/>
      <c r="V901" s="1" t="s">
        <v>13741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14461</v>
      </c>
      <c r="F902" s="1" t="s">
        <v>15586</v>
      </c>
      <c r="G902" s="1" t="s">
        <v>16700</v>
      </c>
      <c r="H902" s="1" t="s">
        <v>17744</v>
      </c>
      <c r="I902" s="1" t="s">
        <v>10700</v>
      </c>
      <c r="J902" s="1"/>
      <c r="K902" s="1" t="s">
        <v>23134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23148</v>
      </c>
      <c r="Q902" s="1" t="s">
        <v>23148</v>
      </c>
      <c r="R902" s="1" t="s">
        <v>13731</v>
      </c>
      <c r="S902" s="1" t="s">
        <v>900</v>
      </c>
      <c r="T902" s="1"/>
      <c r="U902" s="1"/>
      <c r="V902" s="1" t="s">
        <v>13741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20586</v>
      </c>
      <c r="F903" s="1" t="s">
        <v>21379</v>
      </c>
      <c r="G903" s="1" t="s">
        <v>22165</v>
      </c>
      <c r="H903" s="1" t="s">
        <v>22909</v>
      </c>
      <c r="I903" s="1" t="s">
        <v>10701</v>
      </c>
      <c r="J903" s="1"/>
      <c r="K903" s="1" t="s">
        <v>23134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23148</v>
      </c>
      <c r="Q903" s="1" t="s">
        <v>23148</v>
      </c>
      <c r="R903" s="1" t="s">
        <v>13731</v>
      </c>
      <c r="S903" s="1" t="s">
        <v>901</v>
      </c>
      <c r="T903" s="1"/>
      <c r="U903" s="1"/>
      <c r="V903" s="1" t="s">
        <v>13741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7548</v>
      </c>
      <c r="H904" s="1" t="s">
        <v>9108</v>
      </c>
      <c r="I904" s="1" t="s">
        <v>10702</v>
      </c>
      <c r="J904" s="1"/>
      <c r="K904" s="1" t="s">
        <v>23134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23148</v>
      </c>
      <c r="Q904" s="1" t="s">
        <v>23148</v>
      </c>
      <c r="R904" s="1" t="s">
        <v>13731</v>
      </c>
      <c r="S904" s="1" t="s">
        <v>902</v>
      </c>
      <c r="T904" s="1"/>
      <c r="U904" s="1"/>
      <c r="V904" s="1" t="s">
        <v>13741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20587</v>
      </c>
      <c r="F905" s="1" t="s">
        <v>21380</v>
      </c>
      <c r="G905" s="1" t="s">
        <v>22166</v>
      </c>
      <c r="H905" s="1" t="s">
        <v>22910</v>
      </c>
      <c r="I905" s="1" t="s">
        <v>10703</v>
      </c>
      <c r="J905" s="1"/>
      <c r="K905" s="1" t="s">
        <v>23134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23148</v>
      </c>
      <c r="Q905" s="1" t="s">
        <v>23148</v>
      </c>
      <c r="R905" s="1" t="s">
        <v>13731</v>
      </c>
      <c r="S905" s="1" t="s">
        <v>903</v>
      </c>
      <c r="T905" s="1"/>
      <c r="U905" s="1"/>
      <c r="V905" s="1" t="s">
        <v>13741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20588</v>
      </c>
      <c r="F906" s="1" t="s">
        <v>21381</v>
      </c>
      <c r="G906" s="1" t="s">
        <v>22167</v>
      </c>
      <c r="H906" s="1" t="s">
        <v>22911</v>
      </c>
      <c r="I906" s="1" t="s">
        <v>10704</v>
      </c>
      <c r="J906" s="1"/>
      <c r="K906" s="1" t="s">
        <v>23134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23148</v>
      </c>
      <c r="Q906" s="1" t="s">
        <v>23148</v>
      </c>
      <c r="R906" s="1" t="s">
        <v>13731</v>
      </c>
      <c r="S906" s="1" t="s">
        <v>904</v>
      </c>
      <c r="T906" s="1"/>
      <c r="U906" s="1"/>
      <c r="V906" s="1" t="s">
        <v>13741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7551</v>
      </c>
      <c r="H907" s="1" t="s">
        <v>9111</v>
      </c>
      <c r="I907" s="1" t="s">
        <v>10705</v>
      </c>
      <c r="J907" s="1"/>
      <c r="K907" s="1" t="s">
        <v>23134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23148</v>
      </c>
      <c r="Q907" s="1" t="s">
        <v>23148</v>
      </c>
      <c r="R907" s="1" t="s">
        <v>13731</v>
      </c>
      <c r="S907" s="1" t="s">
        <v>905</v>
      </c>
      <c r="T907" s="1"/>
      <c r="U907" s="1"/>
      <c r="V907" s="1" t="s">
        <v>13741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20589</v>
      </c>
      <c r="F908" s="1" t="s">
        <v>21382</v>
      </c>
      <c r="G908" s="1" t="s">
        <v>22168</v>
      </c>
      <c r="H908" s="1" t="s">
        <v>22912</v>
      </c>
      <c r="I908" s="1" t="s">
        <v>10706</v>
      </c>
      <c r="J908" s="1"/>
      <c r="K908" s="1" t="s">
        <v>23134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23148</v>
      </c>
      <c r="Q908" s="1" t="s">
        <v>23148</v>
      </c>
      <c r="R908" s="1" t="s">
        <v>13731</v>
      </c>
      <c r="S908" s="1" t="s">
        <v>906</v>
      </c>
      <c r="T908" s="1"/>
      <c r="U908" s="1"/>
      <c r="V908" s="1" t="s">
        <v>13741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20590</v>
      </c>
      <c r="F909" s="1" t="s">
        <v>21383</v>
      </c>
      <c r="G909" s="1" t="s">
        <v>22169</v>
      </c>
      <c r="H909" s="1" t="s">
        <v>22913</v>
      </c>
      <c r="I909" s="1" t="s">
        <v>10707</v>
      </c>
      <c r="J909" s="1"/>
      <c r="K909" s="1" t="s">
        <v>23134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23148</v>
      </c>
      <c r="Q909" s="1" t="s">
        <v>23148</v>
      </c>
      <c r="R909" s="1" t="s">
        <v>13731</v>
      </c>
      <c r="S909" s="1" t="s">
        <v>907</v>
      </c>
      <c r="T909" s="1"/>
      <c r="U909" s="1"/>
      <c r="V909" s="1" t="s">
        <v>13741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7554</v>
      </c>
      <c r="H910" s="1" t="s">
        <v>9114</v>
      </c>
      <c r="I910" s="1" t="s">
        <v>10708</v>
      </c>
      <c r="J910" s="1"/>
      <c r="K910" s="1" t="s">
        <v>23134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23148</v>
      </c>
      <c r="Q910" s="1" t="s">
        <v>23148</v>
      </c>
      <c r="R910" s="1" t="s">
        <v>13731</v>
      </c>
      <c r="S910" s="1" t="s">
        <v>908</v>
      </c>
      <c r="T910" s="1"/>
      <c r="U910" s="1"/>
      <c r="V910" s="1" t="s">
        <v>13741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14469</v>
      </c>
      <c r="F911" s="1" t="s">
        <v>15594</v>
      </c>
      <c r="G911" s="1" t="s">
        <v>16708</v>
      </c>
      <c r="H911" s="1" t="s">
        <v>17768</v>
      </c>
      <c r="I911" s="1" t="s">
        <v>10709</v>
      </c>
      <c r="J911" s="1"/>
      <c r="K911" s="1" t="s">
        <v>23134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23148</v>
      </c>
      <c r="Q911" s="1" t="s">
        <v>23148</v>
      </c>
      <c r="R911" s="1" t="s">
        <v>13731</v>
      </c>
      <c r="S911" s="1" t="s">
        <v>909</v>
      </c>
      <c r="T911" s="1"/>
      <c r="U911" s="1"/>
      <c r="V911" s="1" t="s">
        <v>13741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20591</v>
      </c>
      <c r="F912" s="1" t="s">
        <v>21384</v>
      </c>
      <c r="G912" s="1" t="s">
        <v>22170</v>
      </c>
      <c r="H912" s="1" t="s">
        <v>22914</v>
      </c>
      <c r="I912" s="1" t="s">
        <v>10710</v>
      </c>
      <c r="J912" s="1"/>
      <c r="K912" s="1" t="s">
        <v>23134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23148</v>
      </c>
      <c r="Q912" s="1" t="s">
        <v>23148</v>
      </c>
      <c r="R912" s="1" t="s">
        <v>13731</v>
      </c>
      <c r="S912" s="1" t="s">
        <v>910</v>
      </c>
      <c r="T912" s="1"/>
      <c r="U912" s="1"/>
      <c r="V912" s="1" t="s">
        <v>13741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20592</v>
      </c>
      <c r="F913" s="1" t="s">
        <v>21385</v>
      </c>
      <c r="G913" s="1" t="s">
        <v>22171</v>
      </c>
      <c r="H913" s="1" t="s">
        <v>22915</v>
      </c>
      <c r="I913" s="1" t="s">
        <v>10711</v>
      </c>
      <c r="J913" s="1"/>
      <c r="K913" s="1" t="s">
        <v>23134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23148</v>
      </c>
      <c r="Q913" s="1" t="s">
        <v>23148</v>
      </c>
      <c r="R913" s="1" t="s">
        <v>13731</v>
      </c>
      <c r="S913" s="1" t="s">
        <v>911</v>
      </c>
      <c r="T913" s="1"/>
      <c r="U913" s="1"/>
      <c r="V913" s="1" t="s">
        <v>13741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14472</v>
      </c>
      <c r="F914" s="1" t="s">
        <v>15597</v>
      </c>
      <c r="G914" s="1" t="s">
        <v>16711</v>
      </c>
      <c r="H914" s="1" t="s">
        <v>17771</v>
      </c>
      <c r="I914" s="1" t="s">
        <v>10712</v>
      </c>
      <c r="J914" s="1"/>
      <c r="K914" s="1" t="s">
        <v>23134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23148</v>
      </c>
      <c r="Q914" s="1" t="s">
        <v>23148</v>
      </c>
      <c r="R914" s="1" t="s">
        <v>13731</v>
      </c>
      <c r="S914" s="1" t="s">
        <v>912</v>
      </c>
      <c r="T914" s="1"/>
      <c r="U914" s="1"/>
      <c r="V914" s="1" t="s">
        <v>13741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20593</v>
      </c>
      <c r="F915" s="1" t="s">
        <v>21386</v>
      </c>
      <c r="G915" s="1" t="s">
        <v>22172</v>
      </c>
      <c r="H915" s="1" t="s">
        <v>22916</v>
      </c>
      <c r="I915" s="1" t="s">
        <v>10713</v>
      </c>
      <c r="J915" s="1"/>
      <c r="K915" s="1" t="s">
        <v>23134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23148</v>
      </c>
      <c r="Q915" s="1" t="s">
        <v>23148</v>
      </c>
      <c r="R915" s="1" t="s">
        <v>13731</v>
      </c>
      <c r="S915" s="1" t="s">
        <v>913</v>
      </c>
      <c r="T915" s="1"/>
      <c r="U915" s="1"/>
      <c r="V915" s="1" t="s">
        <v>13741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14474</v>
      </c>
      <c r="F916" s="1" t="s">
        <v>15599</v>
      </c>
      <c r="G916" s="1" t="s">
        <v>16713</v>
      </c>
      <c r="H916" s="1" t="s">
        <v>17773</v>
      </c>
      <c r="I916" s="1" t="s">
        <v>10714</v>
      </c>
      <c r="J916" s="1"/>
      <c r="K916" s="1" t="s">
        <v>23134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23148</v>
      </c>
      <c r="Q916" s="1" t="s">
        <v>23148</v>
      </c>
      <c r="R916" s="1" t="s">
        <v>13731</v>
      </c>
      <c r="S916" s="1" t="s">
        <v>914</v>
      </c>
      <c r="T916" s="1"/>
      <c r="U916" s="1"/>
      <c r="V916" s="1" t="s">
        <v>13741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20594</v>
      </c>
      <c r="F917" s="1" t="s">
        <v>21387</v>
      </c>
      <c r="G917" s="1" t="s">
        <v>22173</v>
      </c>
      <c r="H917" s="1" t="s">
        <v>22917</v>
      </c>
      <c r="I917" s="1" t="s">
        <v>10715</v>
      </c>
      <c r="J917" s="1"/>
      <c r="K917" s="1" t="s">
        <v>23134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23148</v>
      </c>
      <c r="Q917" s="1" t="s">
        <v>23148</v>
      </c>
      <c r="R917" s="1" t="s">
        <v>13731</v>
      </c>
      <c r="S917" s="1" t="s">
        <v>915</v>
      </c>
      <c r="T917" s="1"/>
      <c r="U917" s="1"/>
      <c r="V917" s="1" t="s">
        <v>13741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7562</v>
      </c>
      <c r="H918" s="1" t="s">
        <v>9122</v>
      </c>
      <c r="I918" s="1" t="s">
        <v>10716</v>
      </c>
      <c r="J918" s="1"/>
      <c r="K918" s="1" t="s">
        <v>23134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23148</v>
      </c>
      <c r="Q918" s="1" t="s">
        <v>23148</v>
      </c>
      <c r="R918" s="1" t="s">
        <v>13731</v>
      </c>
      <c r="S918" s="1" t="s">
        <v>916</v>
      </c>
      <c r="T918" s="1"/>
      <c r="U918" s="1"/>
      <c r="V918" s="1" t="s">
        <v>13741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7563</v>
      </c>
      <c r="H919" s="1" t="s">
        <v>9123</v>
      </c>
      <c r="I919" s="1" t="s">
        <v>10717</v>
      </c>
      <c r="J919" s="1"/>
      <c r="K919" s="1" t="s">
        <v>23134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23148</v>
      </c>
      <c r="Q919" s="1" t="s">
        <v>23148</v>
      </c>
      <c r="R919" s="1" t="s">
        <v>13731</v>
      </c>
      <c r="S919" s="1" t="s">
        <v>917</v>
      </c>
      <c r="T919" s="1"/>
      <c r="U919" s="1"/>
      <c r="V919" s="1" t="s">
        <v>13741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20595</v>
      </c>
      <c r="F920" s="1" t="s">
        <v>21388</v>
      </c>
      <c r="G920" s="1" t="s">
        <v>22174</v>
      </c>
      <c r="H920" s="1" t="s">
        <v>22918</v>
      </c>
      <c r="I920" s="1" t="s">
        <v>10718</v>
      </c>
      <c r="J920" s="1"/>
      <c r="K920" s="1" t="s">
        <v>23134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23148</v>
      </c>
      <c r="Q920" s="1" t="s">
        <v>23148</v>
      </c>
      <c r="R920" s="1" t="s">
        <v>13731</v>
      </c>
      <c r="S920" s="1" t="s">
        <v>918</v>
      </c>
      <c r="T920" s="1"/>
      <c r="U920" s="1"/>
      <c r="V920" s="1" t="s">
        <v>13741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20596</v>
      </c>
      <c r="F921" s="1" t="s">
        <v>21389</v>
      </c>
      <c r="G921" s="1" t="s">
        <v>22175</v>
      </c>
      <c r="H921" s="1" t="s">
        <v>22912</v>
      </c>
      <c r="I921" s="1" t="s">
        <v>10719</v>
      </c>
      <c r="J921" s="1"/>
      <c r="K921" s="1" t="s">
        <v>23134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23148</v>
      </c>
      <c r="Q921" s="1" t="s">
        <v>23148</v>
      </c>
      <c r="R921" s="1" t="s">
        <v>13731</v>
      </c>
      <c r="S921" s="1" t="s">
        <v>919</v>
      </c>
      <c r="T921" s="1"/>
      <c r="U921" s="1"/>
      <c r="V921" s="1" t="s">
        <v>13741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4306</v>
      </c>
      <c r="H922" s="1" t="s">
        <v>9125</v>
      </c>
      <c r="I922" s="1" t="s">
        <v>10720</v>
      </c>
      <c r="J922" s="1"/>
      <c r="K922" s="1" t="s">
        <v>23134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23148</v>
      </c>
      <c r="Q922" s="1" t="s">
        <v>23148</v>
      </c>
      <c r="R922" s="1" t="s">
        <v>13731</v>
      </c>
      <c r="S922" s="1" t="s">
        <v>920</v>
      </c>
      <c r="T922" s="1"/>
      <c r="U922" s="1"/>
      <c r="V922" s="1" t="s">
        <v>13741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5947</v>
      </c>
      <c r="G923" s="1" t="s">
        <v>7566</v>
      </c>
      <c r="H923" s="1" t="s">
        <v>9126</v>
      </c>
      <c r="I923" s="1" t="s">
        <v>10721</v>
      </c>
      <c r="J923" s="1"/>
      <c r="K923" s="1" t="s">
        <v>23134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23148</v>
      </c>
      <c r="Q923" s="1" t="s">
        <v>23148</v>
      </c>
      <c r="R923" s="1" t="s">
        <v>13731</v>
      </c>
      <c r="S923" s="1" t="s">
        <v>921</v>
      </c>
      <c r="T923" s="1"/>
      <c r="U923" s="1"/>
      <c r="V923" s="1" t="s">
        <v>13741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14481</v>
      </c>
      <c r="F924" s="1" t="s">
        <v>15605</v>
      </c>
      <c r="G924" s="1" t="s">
        <v>16719</v>
      </c>
      <c r="H924" s="1" t="s">
        <v>17779</v>
      </c>
      <c r="I924" s="1" t="s">
        <v>10722</v>
      </c>
      <c r="J924" s="1"/>
      <c r="K924" s="1" t="s">
        <v>23134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23148</v>
      </c>
      <c r="Q924" s="1" t="s">
        <v>23148</v>
      </c>
      <c r="R924" s="1" t="s">
        <v>13731</v>
      </c>
      <c r="S924" s="1" t="s">
        <v>922</v>
      </c>
      <c r="T924" s="1"/>
      <c r="U924" s="1"/>
      <c r="V924" s="1" t="s">
        <v>13741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7568</v>
      </c>
      <c r="H925" s="1" t="s">
        <v>9128</v>
      </c>
      <c r="I925" s="1" t="s">
        <v>10723</v>
      </c>
      <c r="J925" s="1"/>
      <c r="K925" s="1" t="s">
        <v>23134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23148</v>
      </c>
      <c r="Q925" s="1" t="s">
        <v>23148</v>
      </c>
      <c r="R925" s="1" t="s">
        <v>13731</v>
      </c>
      <c r="S925" s="1" t="s">
        <v>923</v>
      </c>
      <c r="T925" s="1"/>
      <c r="U925" s="1"/>
      <c r="V925" s="1" t="s">
        <v>13741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20597</v>
      </c>
      <c r="F926" s="1" t="s">
        <v>21390</v>
      </c>
      <c r="G926" s="1" t="s">
        <v>22176</v>
      </c>
      <c r="H926" s="1" t="s">
        <v>22919</v>
      </c>
      <c r="I926" s="1" t="s">
        <v>10724</v>
      </c>
      <c r="J926" s="1"/>
      <c r="K926" s="1" t="s">
        <v>23134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23148</v>
      </c>
      <c r="Q926" s="1" t="s">
        <v>23148</v>
      </c>
      <c r="R926" s="1" t="s">
        <v>13731</v>
      </c>
      <c r="S926" s="1" t="s">
        <v>924</v>
      </c>
      <c r="T926" s="1"/>
      <c r="U926" s="1"/>
      <c r="V926" s="1" t="s">
        <v>13741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20598</v>
      </c>
      <c r="F927" s="1" t="s">
        <v>21391</v>
      </c>
      <c r="G927" s="1" t="s">
        <v>22177</v>
      </c>
      <c r="H927" s="1" t="s">
        <v>22920</v>
      </c>
      <c r="I927" s="1" t="s">
        <v>10725</v>
      </c>
      <c r="J927" s="1"/>
      <c r="K927" s="1" t="s">
        <v>23134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23148</v>
      </c>
      <c r="Q927" s="1" t="s">
        <v>23148</v>
      </c>
      <c r="R927" s="1" t="s">
        <v>13731</v>
      </c>
      <c r="S927" s="1" t="s">
        <v>925</v>
      </c>
      <c r="T927" s="1"/>
      <c r="U927" s="1"/>
      <c r="V927" s="1" t="s">
        <v>13741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20599</v>
      </c>
      <c r="F928" s="1" t="s">
        <v>21392</v>
      </c>
      <c r="G928" s="1" t="s">
        <v>22178</v>
      </c>
      <c r="H928" s="1" t="s">
        <v>22921</v>
      </c>
      <c r="I928" s="1" t="s">
        <v>10726</v>
      </c>
      <c r="J928" s="1"/>
      <c r="K928" s="1" t="s">
        <v>23134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23148</v>
      </c>
      <c r="Q928" s="1" t="s">
        <v>23148</v>
      </c>
      <c r="R928" s="1" t="s">
        <v>13731</v>
      </c>
      <c r="S928" s="1" t="s">
        <v>926</v>
      </c>
      <c r="T928" s="1"/>
      <c r="U928" s="1"/>
      <c r="V928" s="1" t="s">
        <v>13741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14484</v>
      </c>
      <c r="F929" s="1" t="s">
        <v>15608</v>
      </c>
      <c r="G929" s="1" t="s">
        <v>16722</v>
      </c>
      <c r="H929" s="1" t="s">
        <v>17782</v>
      </c>
      <c r="I929" s="1" t="s">
        <v>10727</v>
      </c>
      <c r="J929" s="1"/>
      <c r="K929" s="1" t="s">
        <v>23134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23148</v>
      </c>
      <c r="Q929" s="1" t="s">
        <v>23148</v>
      </c>
      <c r="R929" s="1" t="s">
        <v>13731</v>
      </c>
      <c r="S929" s="1" t="s">
        <v>927</v>
      </c>
      <c r="T929" s="1"/>
      <c r="U929" s="1"/>
      <c r="V929" s="1" t="s">
        <v>13741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20600</v>
      </c>
      <c r="F930" s="1" t="s">
        <v>21393</v>
      </c>
      <c r="G930" s="1" t="s">
        <v>22179</v>
      </c>
      <c r="H930" s="1" t="s">
        <v>22920</v>
      </c>
      <c r="I930" s="1" t="s">
        <v>10728</v>
      </c>
      <c r="J930" s="1"/>
      <c r="K930" s="1" t="s">
        <v>23134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23148</v>
      </c>
      <c r="Q930" s="1" t="s">
        <v>23148</v>
      </c>
      <c r="R930" s="1" t="s">
        <v>13731</v>
      </c>
      <c r="S930" s="1" t="s">
        <v>928</v>
      </c>
      <c r="T930" s="1"/>
      <c r="U930" s="1"/>
      <c r="V930" s="1" t="s">
        <v>13741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7574</v>
      </c>
      <c r="H931" s="1" t="s">
        <v>9133</v>
      </c>
      <c r="I931" s="1" t="s">
        <v>10729</v>
      </c>
      <c r="J931" s="1"/>
      <c r="K931" s="1" t="s">
        <v>23134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23148</v>
      </c>
      <c r="Q931" s="1" t="s">
        <v>23148</v>
      </c>
      <c r="R931" s="1" t="s">
        <v>13731</v>
      </c>
      <c r="S931" s="1" t="s">
        <v>929</v>
      </c>
      <c r="T931" s="1"/>
      <c r="U931" s="1"/>
      <c r="V931" s="1" t="s">
        <v>13741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14485</v>
      </c>
      <c r="F932" s="1" t="s">
        <v>15609</v>
      </c>
      <c r="G932" s="1" t="s">
        <v>16723</v>
      </c>
      <c r="H932" s="1" t="s">
        <v>17783</v>
      </c>
      <c r="I932" s="1" t="s">
        <v>10730</v>
      </c>
      <c r="J932" s="1"/>
      <c r="K932" s="1" t="s">
        <v>23134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23148</v>
      </c>
      <c r="Q932" s="1" t="s">
        <v>23148</v>
      </c>
      <c r="R932" s="1" t="s">
        <v>13731</v>
      </c>
      <c r="S932" s="1" t="s">
        <v>930</v>
      </c>
      <c r="T932" s="1"/>
      <c r="U932" s="1"/>
      <c r="V932" s="1" t="s">
        <v>13741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14486</v>
      </c>
      <c r="F933" s="1" t="s">
        <v>15610</v>
      </c>
      <c r="G933" s="1" t="s">
        <v>16724</v>
      </c>
      <c r="H933" s="1" t="s">
        <v>17784</v>
      </c>
      <c r="I933" s="1" t="s">
        <v>10731</v>
      </c>
      <c r="J933" s="1"/>
      <c r="K933" s="1" t="s">
        <v>23134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23148</v>
      </c>
      <c r="Q933" s="1" t="s">
        <v>23148</v>
      </c>
      <c r="R933" s="1" t="s">
        <v>13731</v>
      </c>
      <c r="S933" s="1" t="s">
        <v>931</v>
      </c>
      <c r="T933" s="1"/>
      <c r="U933" s="1"/>
      <c r="V933" s="1" t="s">
        <v>13741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14487</v>
      </c>
      <c r="F934" s="1" t="s">
        <v>15611</v>
      </c>
      <c r="G934" s="1" t="s">
        <v>16725</v>
      </c>
      <c r="H934" s="1" t="s">
        <v>17785</v>
      </c>
      <c r="I934" s="1" t="s">
        <v>10732</v>
      </c>
      <c r="J934" s="1"/>
      <c r="K934" s="1" t="s">
        <v>23134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23148</v>
      </c>
      <c r="Q934" s="1" t="s">
        <v>23148</v>
      </c>
      <c r="R934" s="1" t="s">
        <v>13731</v>
      </c>
      <c r="S934" s="1" t="s">
        <v>932</v>
      </c>
      <c r="T934" s="1"/>
      <c r="U934" s="1"/>
      <c r="V934" s="1" t="s">
        <v>13741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20601</v>
      </c>
      <c r="F935" s="1" t="s">
        <v>20601</v>
      </c>
      <c r="G935" s="1" t="s">
        <v>22180</v>
      </c>
      <c r="H935" s="1" t="s">
        <v>22922</v>
      </c>
      <c r="I935" s="1" t="s">
        <v>10733</v>
      </c>
      <c r="J935" s="1"/>
      <c r="K935" s="1" t="s">
        <v>23134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23148</v>
      </c>
      <c r="Q935" s="1" t="s">
        <v>23148</v>
      </c>
      <c r="R935" s="1" t="s">
        <v>13731</v>
      </c>
      <c r="S935" s="1" t="s">
        <v>933</v>
      </c>
      <c r="T935" s="1"/>
      <c r="U935" s="1"/>
      <c r="V935" s="1" t="s">
        <v>13741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5959</v>
      </c>
      <c r="G936" s="1" t="s">
        <v>7579</v>
      </c>
      <c r="H936" s="1" t="s">
        <v>9138</v>
      </c>
      <c r="I936" s="1" t="s">
        <v>10734</v>
      </c>
      <c r="J936" s="1"/>
      <c r="K936" s="1" t="s">
        <v>23134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23148</v>
      </c>
      <c r="Q936" s="1" t="s">
        <v>23148</v>
      </c>
      <c r="R936" s="1" t="s">
        <v>13731</v>
      </c>
      <c r="S936" s="1" t="s">
        <v>934</v>
      </c>
      <c r="T936" s="1"/>
      <c r="U936" s="1"/>
      <c r="V936" s="1" t="s">
        <v>13741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20602</v>
      </c>
      <c r="F937" s="1" t="s">
        <v>21394</v>
      </c>
      <c r="G937" s="1" t="s">
        <v>22181</v>
      </c>
      <c r="H937" s="1" t="s">
        <v>22923</v>
      </c>
      <c r="I937" s="1" t="s">
        <v>10735</v>
      </c>
      <c r="J937" s="1"/>
      <c r="K937" s="1" t="s">
        <v>23134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23148</v>
      </c>
      <c r="Q937" s="1" t="s">
        <v>23148</v>
      </c>
      <c r="R937" s="1" t="s">
        <v>13731</v>
      </c>
      <c r="S937" s="1" t="s">
        <v>935</v>
      </c>
      <c r="T937" s="1"/>
      <c r="U937" s="1"/>
      <c r="V937" s="1" t="s">
        <v>13741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20603</v>
      </c>
      <c r="F938" s="1" t="s">
        <v>21395</v>
      </c>
      <c r="G938" s="1" t="s">
        <v>22182</v>
      </c>
      <c r="H938" s="1" t="s">
        <v>22924</v>
      </c>
      <c r="I938" s="1" t="s">
        <v>10736</v>
      </c>
      <c r="J938" s="1"/>
      <c r="K938" s="1" t="s">
        <v>23134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23148</v>
      </c>
      <c r="Q938" s="1" t="s">
        <v>23148</v>
      </c>
      <c r="R938" s="1" t="s">
        <v>13731</v>
      </c>
      <c r="S938" s="1" t="s">
        <v>936</v>
      </c>
      <c r="T938" s="1"/>
      <c r="U938" s="1"/>
      <c r="V938" s="1" t="s">
        <v>13741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20604</v>
      </c>
      <c r="F939" s="1" t="s">
        <v>21396</v>
      </c>
      <c r="G939" s="1" t="s">
        <v>22183</v>
      </c>
      <c r="H939" s="1" t="s">
        <v>22925</v>
      </c>
      <c r="I939" s="1" t="s">
        <v>10737</v>
      </c>
      <c r="J939" s="1"/>
      <c r="K939" s="1" t="s">
        <v>23134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23148</v>
      </c>
      <c r="Q939" s="1" t="s">
        <v>23148</v>
      </c>
      <c r="R939" s="1" t="s">
        <v>13731</v>
      </c>
      <c r="S939" s="1" t="s">
        <v>937</v>
      </c>
      <c r="T939" s="1"/>
      <c r="U939" s="1"/>
      <c r="V939" s="1" t="s">
        <v>13741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20605</v>
      </c>
      <c r="F940" s="1" t="s">
        <v>21397</v>
      </c>
      <c r="G940" s="1" t="s">
        <v>22184</v>
      </c>
      <c r="H940" s="1" t="s">
        <v>22926</v>
      </c>
      <c r="I940" s="1" t="s">
        <v>10738</v>
      </c>
      <c r="J940" s="1"/>
      <c r="K940" s="1" t="s">
        <v>23134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23148</v>
      </c>
      <c r="Q940" s="1" t="s">
        <v>23148</v>
      </c>
      <c r="R940" s="1" t="s">
        <v>13731</v>
      </c>
      <c r="S940" s="1" t="s">
        <v>938</v>
      </c>
      <c r="T940" s="1"/>
      <c r="U940" s="1"/>
      <c r="V940" s="1" t="s">
        <v>13741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20606</v>
      </c>
      <c r="F941" s="1" t="s">
        <v>20606</v>
      </c>
      <c r="G941" s="1" t="s">
        <v>22185</v>
      </c>
      <c r="H941" s="1" t="s">
        <v>22927</v>
      </c>
      <c r="I941" s="1" t="s">
        <v>10739</v>
      </c>
      <c r="J941" s="1"/>
      <c r="K941" s="1" t="s">
        <v>23134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23148</v>
      </c>
      <c r="Q941" s="1" t="s">
        <v>23148</v>
      </c>
      <c r="R941" s="1" t="s">
        <v>13731</v>
      </c>
      <c r="S941" s="1" t="s">
        <v>939</v>
      </c>
      <c r="T941" s="1"/>
      <c r="U941" s="1"/>
      <c r="V941" s="1" t="s">
        <v>13741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20607</v>
      </c>
      <c r="F942" s="1" t="s">
        <v>21398</v>
      </c>
      <c r="G942" s="1" t="s">
        <v>22186</v>
      </c>
      <c r="H942" s="1" t="s">
        <v>22928</v>
      </c>
      <c r="I942" s="1" t="s">
        <v>10740</v>
      </c>
      <c r="J942" s="1"/>
      <c r="K942" s="1" t="s">
        <v>23134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23148</v>
      </c>
      <c r="Q942" s="1" t="s">
        <v>23148</v>
      </c>
      <c r="R942" s="1" t="s">
        <v>13731</v>
      </c>
      <c r="S942" s="1" t="s">
        <v>940</v>
      </c>
      <c r="T942" s="1"/>
      <c r="U942" s="1"/>
      <c r="V942" s="1" t="s">
        <v>13741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20608</v>
      </c>
      <c r="F943" s="1" t="s">
        <v>21399</v>
      </c>
      <c r="G943" s="1" t="s">
        <v>22187</v>
      </c>
      <c r="H943" s="1" t="s">
        <v>22929</v>
      </c>
      <c r="I943" s="1" t="s">
        <v>10741</v>
      </c>
      <c r="J943" s="1"/>
      <c r="K943" s="1" t="s">
        <v>23134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23148</v>
      </c>
      <c r="Q943" s="1" t="s">
        <v>23148</v>
      </c>
      <c r="R943" s="1" t="s">
        <v>13731</v>
      </c>
      <c r="S943" s="1" t="s">
        <v>941</v>
      </c>
      <c r="T943" s="1"/>
      <c r="U943" s="1"/>
      <c r="V943" s="1" t="s">
        <v>13741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20609</v>
      </c>
      <c r="F944" s="1" t="s">
        <v>20609</v>
      </c>
      <c r="G944" s="1" t="s">
        <v>22188</v>
      </c>
      <c r="H944" s="1" t="s">
        <v>22927</v>
      </c>
      <c r="I944" s="1" t="s">
        <v>10742</v>
      </c>
      <c r="J944" s="1"/>
      <c r="K944" s="1" t="s">
        <v>23134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23148</v>
      </c>
      <c r="Q944" s="1" t="s">
        <v>23148</v>
      </c>
      <c r="R944" s="1" t="s">
        <v>13731</v>
      </c>
      <c r="S944" s="1" t="s">
        <v>942</v>
      </c>
      <c r="T944" s="1"/>
      <c r="U944" s="1"/>
      <c r="V944" s="1" t="s">
        <v>13741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14494</v>
      </c>
      <c r="F945" s="1" t="s">
        <v>15616</v>
      </c>
      <c r="G945" s="1" t="s">
        <v>16732</v>
      </c>
      <c r="H945" s="1" t="s">
        <v>17791</v>
      </c>
      <c r="I945" s="1" t="s">
        <v>10743</v>
      </c>
      <c r="J945" s="1"/>
      <c r="K945" s="1" t="s">
        <v>23134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23148</v>
      </c>
      <c r="Q945" s="1" t="s">
        <v>23148</v>
      </c>
      <c r="R945" s="1" t="s">
        <v>13731</v>
      </c>
      <c r="S945" s="1" t="s">
        <v>943</v>
      </c>
      <c r="T945" s="1"/>
      <c r="U945" s="1"/>
      <c r="V945" s="1" t="s">
        <v>13741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20610</v>
      </c>
      <c r="F946" s="1" t="s">
        <v>21400</v>
      </c>
      <c r="G946" s="1" t="s">
        <v>22189</v>
      </c>
      <c r="H946" s="1" t="s">
        <v>22930</v>
      </c>
      <c r="I946" s="1" t="s">
        <v>10744</v>
      </c>
      <c r="J946" s="1"/>
      <c r="K946" s="1" t="s">
        <v>23134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23148</v>
      </c>
      <c r="Q946" s="1" t="s">
        <v>23148</v>
      </c>
      <c r="R946" s="1" t="s">
        <v>13731</v>
      </c>
      <c r="S946" s="1" t="s">
        <v>944</v>
      </c>
      <c r="T946" s="1"/>
      <c r="U946" s="1"/>
      <c r="V946" s="1" t="s">
        <v>13741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7590</v>
      </c>
      <c r="H947" s="1" t="s">
        <v>9148</v>
      </c>
      <c r="I947" s="1" t="s">
        <v>10745</v>
      </c>
      <c r="J947" s="1"/>
      <c r="K947" s="1" t="s">
        <v>23134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23148</v>
      </c>
      <c r="Q947" s="1" t="s">
        <v>23148</v>
      </c>
      <c r="R947" s="1" t="s">
        <v>13731</v>
      </c>
      <c r="S947" s="1" t="s">
        <v>945</v>
      </c>
      <c r="T947" s="1"/>
      <c r="U947" s="1"/>
      <c r="V947" s="1" t="s">
        <v>13741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20611</v>
      </c>
      <c r="F948" s="1" t="s">
        <v>21401</v>
      </c>
      <c r="G948" s="1" t="s">
        <v>22190</v>
      </c>
      <c r="H948" s="1" t="s">
        <v>22931</v>
      </c>
      <c r="I948" s="1" t="s">
        <v>10746</v>
      </c>
      <c r="J948" s="1"/>
      <c r="K948" s="1" t="s">
        <v>23134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23148</v>
      </c>
      <c r="Q948" s="1" t="s">
        <v>23148</v>
      </c>
      <c r="R948" s="1" t="s">
        <v>13731</v>
      </c>
      <c r="S948" s="1" t="s">
        <v>946</v>
      </c>
      <c r="T948" s="1"/>
      <c r="U948" s="1"/>
      <c r="V948" s="1" t="s">
        <v>13741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14497</v>
      </c>
      <c r="F949" s="1" t="s">
        <v>15619</v>
      </c>
      <c r="G949" s="1" t="s">
        <v>16735</v>
      </c>
      <c r="H949" s="1" t="s">
        <v>17794</v>
      </c>
      <c r="I949" s="1" t="s">
        <v>10747</v>
      </c>
      <c r="J949" s="1"/>
      <c r="K949" s="1" t="s">
        <v>23134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23148</v>
      </c>
      <c r="Q949" s="1" t="s">
        <v>23148</v>
      </c>
      <c r="R949" s="1" t="s">
        <v>13731</v>
      </c>
      <c r="S949" s="1" t="s">
        <v>947</v>
      </c>
      <c r="T949" s="1"/>
      <c r="U949" s="1"/>
      <c r="V949" s="1" t="s">
        <v>13741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14498</v>
      </c>
      <c r="F950" s="1" t="s">
        <v>15620</v>
      </c>
      <c r="G950" s="1" t="s">
        <v>16736</v>
      </c>
      <c r="H950" s="1" t="s">
        <v>17795</v>
      </c>
      <c r="I950" s="1" t="s">
        <v>10748</v>
      </c>
      <c r="J950" s="1"/>
      <c r="K950" s="1" t="s">
        <v>23134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23148</v>
      </c>
      <c r="Q950" s="1" t="s">
        <v>23148</v>
      </c>
      <c r="R950" s="1" t="s">
        <v>13731</v>
      </c>
      <c r="S950" s="1" t="s">
        <v>948</v>
      </c>
      <c r="T950" s="1"/>
      <c r="U950" s="1"/>
      <c r="V950" s="1" t="s">
        <v>13741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7594</v>
      </c>
      <c r="H951" s="1" t="s">
        <v>9152</v>
      </c>
      <c r="I951" s="1" t="s">
        <v>10749</v>
      </c>
      <c r="J951" s="1"/>
      <c r="K951" s="1" t="s">
        <v>23134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23148</v>
      </c>
      <c r="Q951" s="1" t="s">
        <v>23148</v>
      </c>
      <c r="R951" s="1" t="s">
        <v>13731</v>
      </c>
      <c r="S951" s="1" t="s">
        <v>949</v>
      </c>
      <c r="T951" s="1"/>
      <c r="U951" s="1"/>
      <c r="V951" s="1" t="s">
        <v>13741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20612</v>
      </c>
      <c r="F952" s="1" t="s">
        <v>20612</v>
      </c>
      <c r="G952" s="1" t="s">
        <v>22191</v>
      </c>
      <c r="H952" s="1" t="s">
        <v>22932</v>
      </c>
      <c r="I952" s="1" t="s">
        <v>10750</v>
      </c>
      <c r="J952" s="1"/>
      <c r="K952" s="1" t="s">
        <v>23134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23148</v>
      </c>
      <c r="Q952" s="1" t="s">
        <v>23148</v>
      </c>
      <c r="R952" s="1" t="s">
        <v>13731</v>
      </c>
      <c r="S952" s="1" t="s">
        <v>950</v>
      </c>
      <c r="T952" s="1"/>
      <c r="U952" s="1"/>
      <c r="V952" s="1" t="s">
        <v>13741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20613</v>
      </c>
      <c r="F953" s="1" t="s">
        <v>21402</v>
      </c>
      <c r="G953" s="1" t="s">
        <v>22192</v>
      </c>
      <c r="H953" s="1" t="s">
        <v>22933</v>
      </c>
      <c r="I953" s="1" t="s">
        <v>10751</v>
      </c>
      <c r="J953" s="1"/>
      <c r="K953" s="1" t="s">
        <v>23134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23148</v>
      </c>
      <c r="Q953" s="1" t="s">
        <v>23148</v>
      </c>
      <c r="R953" s="1" t="s">
        <v>13731</v>
      </c>
      <c r="S953" s="1" t="s">
        <v>951</v>
      </c>
      <c r="T953" s="1"/>
      <c r="U953" s="1"/>
      <c r="V953" s="1" t="s">
        <v>13741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20614</v>
      </c>
      <c r="F954" s="1" t="s">
        <v>21403</v>
      </c>
      <c r="G954" s="1" t="s">
        <v>22193</v>
      </c>
      <c r="H954" s="1" t="s">
        <v>22934</v>
      </c>
      <c r="I954" s="1" t="s">
        <v>10752</v>
      </c>
      <c r="J954" s="1"/>
      <c r="K954" s="1" t="s">
        <v>23134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23148</v>
      </c>
      <c r="Q954" s="1" t="s">
        <v>23148</v>
      </c>
      <c r="R954" s="1" t="s">
        <v>13731</v>
      </c>
      <c r="S954" s="1" t="s">
        <v>952</v>
      </c>
      <c r="T954" s="1"/>
      <c r="U954" s="1"/>
      <c r="V954" s="1" t="s">
        <v>13741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5975</v>
      </c>
      <c r="G955" s="1" t="s">
        <v>7598</v>
      </c>
      <c r="H955" s="1" t="s">
        <v>9156</v>
      </c>
      <c r="I955" s="1" t="s">
        <v>10753</v>
      </c>
      <c r="J955" s="1"/>
      <c r="K955" s="1" t="s">
        <v>23134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23148</v>
      </c>
      <c r="Q955" s="1" t="s">
        <v>23148</v>
      </c>
      <c r="R955" s="1" t="s">
        <v>13731</v>
      </c>
      <c r="S955" s="1" t="s">
        <v>953</v>
      </c>
      <c r="T955" s="1"/>
      <c r="U955" s="1"/>
      <c r="V955" s="1" t="s">
        <v>13741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20615</v>
      </c>
      <c r="F956" s="1" t="s">
        <v>21404</v>
      </c>
      <c r="G956" s="1" t="s">
        <v>22194</v>
      </c>
      <c r="H956" s="1" t="s">
        <v>22935</v>
      </c>
      <c r="I956" s="1" t="s">
        <v>10754</v>
      </c>
      <c r="J956" s="1"/>
      <c r="K956" s="1" t="s">
        <v>23134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23148</v>
      </c>
      <c r="Q956" s="1" t="s">
        <v>23148</v>
      </c>
      <c r="R956" s="1" t="s">
        <v>13731</v>
      </c>
      <c r="S956" s="1" t="s">
        <v>954</v>
      </c>
      <c r="T956" s="1"/>
      <c r="U956" s="1"/>
      <c r="V956" s="1" t="s">
        <v>13741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20616</v>
      </c>
      <c r="F957" s="1" t="s">
        <v>21405</v>
      </c>
      <c r="G957" s="1" t="s">
        <v>22195</v>
      </c>
      <c r="H957" s="1" t="s">
        <v>22936</v>
      </c>
      <c r="I957" s="1" t="s">
        <v>10755</v>
      </c>
      <c r="J957" s="1"/>
      <c r="K957" s="1" t="s">
        <v>23134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23148</v>
      </c>
      <c r="Q957" s="1" t="s">
        <v>23148</v>
      </c>
      <c r="R957" s="1" t="s">
        <v>13731</v>
      </c>
      <c r="S957" s="1" t="s">
        <v>955</v>
      </c>
      <c r="T957" s="1"/>
      <c r="U957" s="1"/>
      <c r="V957" s="1" t="s">
        <v>13741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20617</v>
      </c>
      <c r="F958" s="1" t="s">
        <v>21406</v>
      </c>
      <c r="G958" s="1" t="s">
        <v>22196</v>
      </c>
      <c r="H958" s="1" t="s">
        <v>22937</v>
      </c>
      <c r="I958" s="1" t="s">
        <v>10756</v>
      </c>
      <c r="J958" s="1"/>
      <c r="K958" s="1" t="s">
        <v>23134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23148</v>
      </c>
      <c r="Q958" s="1" t="s">
        <v>23148</v>
      </c>
      <c r="R958" s="1" t="s">
        <v>13731</v>
      </c>
      <c r="S958" s="1" t="s">
        <v>956</v>
      </c>
      <c r="T958" s="1"/>
      <c r="U958" s="1"/>
      <c r="V958" s="1" t="s">
        <v>13741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5979</v>
      </c>
      <c r="G959" s="1" t="s">
        <v>7602</v>
      </c>
      <c r="H959" s="1" t="s">
        <v>9160</v>
      </c>
      <c r="I959" s="1" t="s">
        <v>10757</v>
      </c>
      <c r="J959" s="1"/>
      <c r="K959" s="1" t="s">
        <v>23134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23148</v>
      </c>
      <c r="Q959" s="1" t="s">
        <v>23148</v>
      </c>
      <c r="R959" s="1" t="s">
        <v>13731</v>
      </c>
      <c r="S959" s="1" t="s">
        <v>957</v>
      </c>
      <c r="T959" s="1"/>
      <c r="U959" s="1"/>
      <c r="V959" s="1" t="s">
        <v>13741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20618</v>
      </c>
      <c r="F960" s="1" t="s">
        <v>21407</v>
      </c>
      <c r="G960" s="1" t="s">
        <v>22197</v>
      </c>
      <c r="H960" s="1" t="s">
        <v>22938</v>
      </c>
      <c r="I960" s="1" t="s">
        <v>10758</v>
      </c>
      <c r="J960" s="1"/>
      <c r="K960" s="1" t="s">
        <v>23134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23148</v>
      </c>
      <c r="Q960" s="1" t="s">
        <v>23148</v>
      </c>
      <c r="R960" s="1" t="s">
        <v>13731</v>
      </c>
      <c r="S960" s="1" t="s">
        <v>958</v>
      </c>
      <c r="T960" s="1"/>
      <c r="U960" s="1"/>
      <c r="V960" s="1" t="s">
        <v>13741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20619</v>
      </c>
      <c r="F961" s="1" t="s">
        <v>21408</v>
      </c>
      <c r="G961" s="1" t="s">
        <v>22198</v>
      </c>
      <c r="H961" s="1" t="s">
        <v>22198</v>
      </c>
      <c r="I961" s="1" t="s">
        <v>10759</v>
      </c>
      <c r="J961" s="1"/>
      <c r="K961" s="1" t="s">
        <v>23134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23148</v>
      </c>
      <c r="Q961" s="1" t="s">
        <v>23148</v>
      </c>
      <c r="R961" s="1" t="s">
        <v>13731</v>
      </c>
      <c r="S961" s="1" t="s">
        <v>959</v>
      </c>
      <c r="T961" s="1"/>
      <c r="U961" s="1"/>
      <c r="V961" s="1" t="s">
        <v>13741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20620</v>
      </c>
      <c r="F962" s="1" t="s">
        <v>21409</v>
      </c>
      <c r="G962" s="1" t="s">
        <v>22199</v>
      </c>
      <c r="H962" s="1" t="s">
        <v>22939</v>
      </c>
      <c r="I962" s="1" t="s">
        <v>10760</v>
      </c>
      <c r="J962" s="1"/>
      <c r="K962" s="1" t="s">
        <v>23134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23148</v>
      </c>
      <c r="Q962" s="1" t="s">
        <v>23148</v>
      </c>
      <c r="R962" s="1" t="s">
        <v>13731</v>
      </c>
      <c r="S962" s="1" t="s">
        <v>960</v>
      </c>
      <c r="T962" s="1"/>
      <c r="U962" s="1"/>
      <c r="V962" s="1" t="s">
        <v>13741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14509</v>
      </c>
      <c r="F963" s="1" t="s">
        <v>15630</v>
      </c>
      <c r="G963" s="1" t="s">
        <v>16747</v>
      </c>
      <c r="H963" s="1" t="s">
        <v>17805</v>
      </c>
      <c r="I963" s="1" t="s">
        <v>10761</v>
      </c>
      <c r="J963" s="1"/>
      <c r="K963" s="1" t="s">
        <v>23134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23148</v>
      </c>
      <c r="Q963" s="1" t="s">
        <v>23148</v>
      </c>
      <c r="R963" s="1" t="s">
        <v>13731</v>
      </c>
      <c r="S963" s="1" t="s">
        <v>961</v>
      </c>
      <c r="T963" s="1"/>
      <c r="U963" s="1"/>
      <c r="V963" s="1" t="s">
        <v>13741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20621</v>
      </c>
      <c r="F964" s="1" t="s">
        <v>21410</v>
      </c>
      <c r="G964" s="1" t="s">
        <v>22200</v>
      </c>
      <c r="H964" s="1" t="s">
        <v>22940</v>
      </c>
      <c r="I964" s="1" t="s">
        <v>10762</v>
      </c>
      <c r="J964" s="1"/>
      <c r="K964" s="1" t="s">
        <v>23134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23148</v>
      </c>
      <c r="Q964" s="1" t="s">
        <v>23148</v>
      </c>
      <c r="R964" s="1" t="s">
        <v>13731</v>
      </c>
      <c r="S964" s="1" t="s">
        <v>962</v>
      </c>
      <c r="T964" s="1"/>
      <c r="U964" s="1"/>
      <c r="V964" s="1" t="s">
        <v>13741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14511</v>
      </c>
      <c r="F965" s="1" t="s">
        <v>15632</v>
      </c>
      <c r="G965" s="1" t="s">
        <v>16749</v>
      </c>
      <c r="H965" s="1" t="s">
        <v>17807</v>
      </c>
      <c r="I965" s="1" t="s">
        <v>10763</v>
      </c>
      <c r="J965" s="1"/>
      <c r="K965" s="1" t="s">
        <v>23134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23148</v>
      </c>
      <c r="Q965" s="1" t="s">
        <v>23148</v>
      </c>
      <c r="R965" s="1" t="s">
        <v>13731</v>
      </c>
      <c r="S965" s="1" t="s">
        <v>963</v>
      </c>
      <c r="T965" s="1"/>
      <c r="U965" s="1"/>
      <c r="V965" s="1" t="s">
        <v>13741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14512</v>
      </c>
      <c r="F966" s="1" t="s">
        <v>15633</v>
      </c>
      <c r="G966" s="1" t="s">
        <v>16750</v>
      </c>
      <c r="H966" s="1" t="s">
        <v>17808</v>
      </c>
      <c r="I966" s="1" t="s">
        <v>10764</v>
      </c>
      <c r="J966" s="1"/>
      <c r="K966" s="1" t="s">
        <v>23134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23148</v>
      </c>
      <c r="Q966" s="1" t="s">
        <v>23148</v>
      </c>
      <c r="R966" s="1" t="s">
        <v>13731</v>
      </c>
      <c r="S966" s="1" t="s">
        <v>964</v>
      </c>
      <c r="T966" s="1"/>
      <c r="U966" s="1"/>
      <c r="V966" s="1" t="s">
        <v>13741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14513</v>
      </c>
      <c r="F967" s="1" t="s">
        <v>15634</v>
      </c>
      <c r="G967" s="1" t="s">
        <v>16751</v>
      </c>
      <c r="H967" s="1" t="s">
        <v>17809</v>
      </c>
      <c r="I967" s="1" t="s">
        <v>10765</v>
      </c>
      <c r="J967" s="1"/>
      <c r="K967" s="1" t="s">
        <v>23134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23148</v>
      </c>
      <c r="Q967" s="1" t="s">
        <v>23148</v>
      </c>
      <c r="R967" s="1" t="s">
        <v>13731</v>
      </c>
      <c r="S967" s="1" t="s">
        <v>965</v>
      </c>
      <c r="T967" s="1"/>
      <c r="U967" s="1"/>
      <c r="V967" s="1" t="s">
        <v>13741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20622</v>
      </c>
      <c r="F968" s="1" t="s">
        <v>21411</v>
      </c>
      <c r="G968" s="1" t="s">
        <v>22201</v>
      </c>
      <c r="H968" s="1" t="s">
        <v>22941</v>
      </c>
      <c r="I968" s="1" t="s">
        <v>10766</v>
      </c>
      <c r="J968" s="1"/>
      <c r="K968" s="1" t="s">
        <v>23134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23148</v>
      </c>
      <c r="Q968" s="1" t="s">
        <v>23148</v>
      </c>
      <c r="R968" s="1" t="s">
        <v>13731</v>
      </c>
      <c r="S968" s="1" t="s">
        <v>966</v>
      </c>
      <c r="T968" s="1"/>
      <c r="U968" s="1"/>
      <c r="V968" s="1" t="s">
        <v>13741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20623</v>
      </c>
      <c r="F969" s="1" t="s">
        <v>21412</v>
      </c>
      <c r="G969" s="1" t="s">
        <v>22202</v>
      </c>
      <c r="H969" s="1" t="s">
        <v>22942</v>
      </c>
      <c r="I969" s="1" t="s">
        <v>10767</v>
      </c>
      <c r="J969" s="1"/>
      <c r="K969" s="1" t="s">
        <v>23134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23148</v>
      </c>
      <c r="Q969" s="1" t="s">
        <v>23148</v>
      </c>
      <c r="R969" s="1" t="s">
        <v>13731</v>
      </c>
      <c r="S969" s="1" t="s">
        <v>967</v>
      </c>
      <c r="T969" s="1"/>
      <c r="U969" s="1"/>
      <c r="V969" s="1" t="s">
        <v>13741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20624</v>
      </c>
      <c r="F970" s="1" t="s">
        <v>21413</v>
      </c>
      <c r="G970" s="1" t="s">
        <v>22203</v>
      </c>
      <c r="H970" s="1" t="s">
        <v>22943</v>
      </c>
      <c r="I970" s="1" t="s">
        <v>10768</v>
      </c>
      <c r="J970" s="1"/>
      <c r="K970" s="1" t="s">
        <v>23134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23148</v>
      </c>
      <c r="Q970" s="1" t="s">
        <v>23148</v>
      </c>
      <c r="R970" s="1" t="s">
        <v>13731</v>
      </c>
      <c r="S970" s="1" t="s">
        <v>968</v>
      </c>
      <c r="T970" s="1"/>
      <c r="U970" s="1"/>
      <c r="V970" s="1" t="s">
        <v>13741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14515</v>
      </c>
      <c r="F971" s="1" t="s">
        <v>15636</v>
      </c>
      <c r="G971" s="1" t="s">
        <v>16753</v>
      </c>
      <c r="H971" s="1" t="s">
        <v>17794</v>
      </c>
      <c r="I971" s="1" t="s">
        <v>10769</v>
      </c>
      <c r="J971" s="1"/>
      <c r="K971" s="1" t="s">
        <v>23134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23148</v>
      </c>
      <c r="Q971" s="1" t="s">
        <v>23148</v>
      </c>
      <c r="R971" s="1" t="s">
        <v>13731</v>
      </c>
      <c r="S971" s="1" t="s">
        <v>969</v>
      </c>
      <c r="T971" s="1"/>
      <c r="U971" s="1"/>
      <c r="V971" s="1" t="s">
        <v>13741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7615</v>
      </c>
      <c r="H972" s="1" t="s">
        <v>9171</v>
      </c>
      <c r="I972" s="1" t="s">
        <v>10770</v>
      </c>
      <c r="J972" s="1"/>
      <c r="K972" s="1" t="s">
        <v>23134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23148</v>
      </c>
      <c r="Q972" s="1" t="s">
        <v>23148</v>
      </c>
      <c r="R972" s="1" t="s">
        <v>13731</v>
      </c>
      <c r="S972" s="1" t="s">
        <v>970</v>
      </c>
      <c r="T972" s="1"/>
      <c r="U972" s="1"/>
      <c r="V972" s="1" t="s">
        <v>13741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20625</v>
      </c>
      <c r="F973" s="1" t="s">
        <v>21414</v>
      </c>
      <c r="G973" s="1" t="s">
        <v>22204</v>
      </c>
      <c r="H973" s="1" t="s">
        <v>22944</v>
      </c>
      <c r="I973" s="1" t="s">
        <v>10771</v>
      </c>
      <c r="J973" s="1"/>
      <c r="K973" s="1" t="s">
        <v>23134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23148</v>
      </c>
      <c r="Q973" s="1" t="s">
        <v>23148</v>
      </c>
      <c r="R973" s="1" t="s">
        <v>13731</v>
      </c>
      <c r="S973" s="1" t="s">
        <v>971</v>
      </c>
      <c r="T973" s="1"/>
      <c r="U973" s="1"/>
      <c r="V973" s="1" t="s">
        <v>13741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7617</v>
      </c>
      <c r="H974" s="1" t="s">
        <v>9173</v>
      </c>
      <c r="I974" s="1" t="s">
        <v>10772</v>
      </c>
      <c r="J974" s="1"/>
      <c r="K974" s="1" t="s">
        <v>23134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23148</v>
      </c>
      <c r="Q974" s="1" t="s">
        <v>23148</v>
      </c>
      <c r="R974" s="1" t="s">
        <v>13731</v>
      </c>
      <c r="S974" s="1" t="s">
        <v>972</v>
      </c>
      <c r="T974" s="1"/>
      <c r="U974" s="1"/>
      <c r="V974" s="1" t="s">
        <v>13741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20626</v>
      </c>
      <c r="F975" s="1" t="s">
        <v>21415</v>
      </c>
      <c r="G975" s="1" t="s">
        <v>22205</v>
      </c>
      <c r="H975" s="1" t="s">
        <v>22945</v>
      </c>
      <c r="I975" s="1" t="s">
        <v>10773</v>
      </c>
      <c r="J975" s="1"/>
      <c r="K975" s="1" t="s">
        <v>23134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23148</v>
      </c>
      <c r="Q975" s="1" t="s">
        <v>23148</v>
      </c>
      <c r="R975" s="1" t="s">
        <v>13731</v>
      </c>
      <c r="S975" s="1" t="s">
        <v>973</v>
      </c>
      <c r="T975" s="1"/>
      <c r="U975" s="1"/>
      <c r="V975" s="1" t="s">
        <v>13741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7619</v>
      </c>
      <c r="H976" s="1" t="s">
        <v>9175</v>
      </c>
      <c r="I976" s="1" t="s">
        <v>10774</v>
      </c>
      <c r="J976" s="1"/>
      <c r="K976" s="1" t="s">
        <v>23134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23148</v>
      </c>
      <c r="Q976" s="1" t="s">
        <v>23148</v>
      </c>
      <c r="R976" s="1" t="s">
        <v>13731</v>
      </c>
      <c r="S976" s="1" t="s">
        <v>974</v>
      </c>
      <c r="T976" s="1"/>
      <c r="U976" s="1"/>
      <c r="V976" s="1" t="s">
        <v>13741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5997</v>
      </c>
      <c r="G977" s="1" t="s">
        <v>7620</v>
      </c>
      <c r="H977" s="1" t="s">
        <v>9176</v>
      </c>
      <c r="I977" s="1" t="s">
        <v>10775</v>
      </c>
      <c r="J977" s="1"/>
      <c r="K977" s="1" t="s">
        <v>23134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23148</v>
      </c>
      <c r="Q977" s="1" t="s">
        <v>23148</v>
      </c>
      <c r="R977" s="1" t="s">
        <v>13731</v>
      </c>
      <c r="S977" s="1" t="s">
        <v>975</v>
      </c>
      <c r="T977" s="1"/>
      <c r="U977" s="1"/>
      <c r="V977" s="1" t="s">
        <v>13741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20627</v>
      </c>
      <c r="F978" s="1" t="s">
        <v>21416</v>
      </c>
      <c r="G978" s="1" t="s">
        <v>22206</v>
      </c>
      <c r="H978" s="1" t="s">
        <v>22946</v>
      </c>
      <c r="I978" s="1" t="s">
        <v>10776</v>
      </c>
      <c r="J978" s="1"/>
      <c r="K978" s="1" t="s">
        <v>23134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23148</v>
      </c>
      <c r="Q978" s="1" t="s">
        <v>23148</v>
      </c>
      <c r="R978" s="1" t="s">
        <v>13731</v>
      </c>
      <c r="S978" s="1" t="s">
        <v>976</v>
      </c>
      <c r="T978" s="1"/>
      <c r="U978" s="1"/>
      <c r="V978" s="1" t="s">
        <v>13741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5999</v>
      </c>
      <c r="G979" s="1" t="s">
        <v>7622</v>
      </c>
      <c r="H979" s="1" t="s">
        <v>9178</v>
      </c>
      <c r="I979" s="1" t="s">
        <v>10777</v>
      </c>
      <c r="J979" s="1"/>
      <c r="K979" s="1" t="s">
        <v>23134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23148</v>
      </c>
      <c r="Q979" s="1" t="s">
        <v>23148</v>
      </c>
      <c r="R979" s="1" t="s">
        <v>13731</v>
      </c>
      <c r="S979" s="1" t="s">
        <v>977</v>
      </c>
      <c r="T979" s="1"/>
      <c r="U979" s="1"/>
      <c r="V979" s="1" t="s">
        <v>13741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20628</v>
      </c>
      <c r="F980" s="1" t="s">
        <v>21417</v>
      </c>
      <c r="G980" s="1" t="s">
        <v>22207</v>
      </c>
      <c r="H980" s="1" t="s">
        <v>22947</v>
      </c>
      <c r="I980" s="1" t="s">
        <v>10778</v>
      </c>
      <c r="J980" s="1"/>
      <c r="K980" s="1" t="s">
        <v>23134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23148</v>
      </c>
      <c r="Q980" s="1" t="s">
        <v>23148</v>
      </c>
      <c r="R980" s="1" t="s">
        <v>13731</v>
      </c>
      <c r="S980" s="1" t="s">
        <v>978</v>
      </c>
      <c r="T980" s="1"/>
      <c r="U980" s="1"/>
      <c r="V980" s="1" t="s">
        <v>13741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20629</v>
      </c>
      <c r="F981" s="1" t="s">
        <v>21418</v>
      </c>
      <c r="G981" s="1" t="s">
        <v>22208</v>
      </c>
      <c r="H981" s="1" t="s">
        <v>22948</v>
      </c>
      <c r="I981" s="1" t="s">
        <v>10779</v>
      </c>
      <c r="J981" s="1"/>
      <c r="K981" s="1" t="s">
        <v>23134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23148</v>
      </c>
      <c r="Q981" s="1" t="s">
        <v>23148</v>
      </c>
      <c r="R981" s="1" t="s">
        <v>13731</v>
      </c>
      <c r="S981" s="1" t="s">
        <v>979</v>
      </c>
      <c r="T981" s="1"/>
      <c r="U981" s="1"/>
      <c r="V981" s="1" t="s">
        <v>13741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20630</v>
      </c>
      <c r="F982" s="1" t="s">
        <v>21419</v>
      </c>
      <c r="G982" s="1" t="s">
        <v>22209</v>
      </c>
      <c r="H982" s="1" t="s">
        <v>22949</v>
      </c>
      <c r="I982" s="1" t="s">
        <v>10780</v>
      </c>
      <c r="J982" s="1"/>
      <c r="K982" s="1" t="s">
        <v>23134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23148</v>
      </c>
      <c r="Q982" s="1" t="s">
        <v>23148</v>
      </c>
      <c r="R982" s="1" t="s">
        <v>13731</v>
      </c>
      <c r="S982" s="1" t="s">
        <v>980</v>
      </c>
      <c r="T982" s="1"/>
      <c r="U982" s="1"/>
      <c r="V982" s="1" t="s">
        <v>13741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20631</v>
      </c>
      <c r="F983" s="1" t="s">
        <v>21420</v>
      </c>
      <c r="G983" s="1" t="s">
        <v>22210</v>
      </c>
      <c r="H983" s="1" t="s">
        <v>22950</v>
      </c>
      <c r="I983" s="1" t="s">
        <v>10781</v>
      </c>
      <c r="J983" s="1"/>
      <c r="K983" s="1" t="s">
        <v>23134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23148</v>
      </c>
      <c r="Q983" s="1" t="s">
        <v>23148</v>
      </c>
      <c r="R983" s="1" t="s">
        <v>13731</v>
      </c>
      <c r="S983" s="1" t="s">
        <v>981</v>
      </c>
      <c r="T983" s="1"/>
      <c r="U983" s="1"/>
      <c r="V983" s="1" t="s">
        <v>13741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7627</v>
      </c>
      <c r="H984" s="1" t="s">
        <v>9183</v>
      </c>
      <c r="I984" s="1" t="s">
        <v>10782</v>
      </c>
      <c r="J984" s="1"/>
      <c r="K984" s="1" t="s">
        <v>23134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23148</v>
      </c>
      <c r="Q984" s="1" t="s">
        <v>23148</v>
      </c>
      <c r="R984" s="1" t="s">
        <v>13731</v>
      </c>
      <c r="S984" s="1" t="s">
        <v>982</v>
      </c>
      <c r="T984" s="1"/>
      <c r="U984" s="1"/>
      <c r="V984" s="1" t="s">
        <v>13741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20632</v>
      </c>
      <c r="F985" s="1" t="s">
        <v>21421</v>
      </c>
      <c r="G985" s="1" t="s">
        <v>22211</v>
      </c>
      <c r="H985" s="1" t="s">
        <v>22951</v>
      </c>
      <c r="I985" s="1" t="s">
        <v>10783</v>
      </c>
      <c r="J985" s="1"/>
      <c r="K985" s="1" t="s">
        <v>23134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23148</v>
      </c>
      <c r="Q985" s="1" t="s">
        <v>23148</v>
      </c>
      <c r="R985" s="1" t="s">
        <v>13731</v>
      </c>
      <c r="S985" s="1" t="s">
        <v>983</v>
      </c>
      <c r="T985" s="1"/>
      <c r="U985" s="1"/>
      <c r="V985" s="1" t="s">
        <v>13741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7629</v>
      </c>
      <c r="H986" s="1" t="s">
        <v>9185</v>
      </c>
      <c r="I986" s="1" t="s">
        <v>10784</v>
      </c>
      <c r="J986" s="1"/>
      <c r="K986" s="1" t="s">
        <v>23134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23148</v>
      </c>
      <c r="Q986" s="1" t="s">
        <v>23148</v>
      </c>
      <c r="R986" s="1" t="s">
        <v>13731</v>
      </c>
      <c r="S986" s="1" t="s">
        <v>984</v>
      </c>
      <c r="T986" s="1"/>
      <c r="U986" s="1"/>
      <c r="V986" s="1" t="s">
        <v>13741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14525</v>
      </c>
      <c r="F987" s="1" t="s">
        <v>15646</v>
      </c>
      <c r="G987" s="1" t="s">
        <v>16763</v>
      </c>
      <c r="H987" s="1" t="s">
        <v>17820</v>
      </c>
      <c r="I987" s="1" t="s">
        <v>10785</v>
      </c>
      <c r="J987" s="1"/>
      <c r="K987" s="1" t="s">
        <v>23134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23148</v>
      </c>
      <c r="Q987" s="1" t="s">
        <v>23148</v>
      </c>
      <c r="R987" s="1" t="s">
        <v>13731</v>
      </c>
      <c r="S987" s="1" t="s">
        <v>985</v>
      </c>
      <c r="T987" s="1"/>
      <c r="U987" s="1"/>
      <c r="V987" s="1" t="s">
        <v>13741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7631</v>
      </c>
      <c r="H988" s="1" t="s">
        <v>9187</v>
      </c>
      <c r="I988" s="1" t="s">
        <v>10786</v>
      </c>
      <c r="J988" s="1"/>
      <c r="K988" s="1" t="s">
        <v>23134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23148</v>
      </c>
      <c r="Q988" s="1" t="s">
        <v>23148</v>
      </c>
      <c r="R988" s="1" t="s">
        <v>13731</v>
      </c>
      <c r="S988" s="1" t="s">
        <v>986</v>
      </c>
      <c r="T988" s="1"/>
      <c r="U988" s="1"/>
      <c r="V988" s="1" t="s">
        <v>13741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20633</v>
      </c>
      <c r="F989" s="1" t="s">
        <v>21422</v>
      </c>
      <c r="G989" s="1" t="s">
        <v>22212</v>
      </c>
      <c r="H989" s="1" t="s">
        <v>22952</v>
      </c>
      <c r="I989" s="1" t="s">
        <v>10787</v>
      </c>
      <c r="J989" s="1"/>
      <c r="K989" s="1" t="s">
        <v>23134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23148</v>
      </c>
      <c r="Q989" s="1" t="s">
        <v>23148</v>
      </c>
      <c r="R989" s="1" t="s">
        <v>13731</v>
      </c>
      <c r="S989" s="1" t="s">
        <v>987</v>
      </c>
      <c r="T989" s="1"/>
      <c r="U989" s="1"/>
      <c r="V989" s="1" t="s">
        <v>13741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14528</v>
      </c>
      <c r="F990" s="1" t="s">
        <v>15649</v>
      </c>
      <c r="G990" s="1" t="s">
        <v>16766</v>
      </c>
      <c r="H990" s="1" t="s">
        <v>17823</v>
      </c>
      <c r="I990" s="1" t="s">
        <v>10788</v>
      </c>
      <c r="J990" s="1"/>
      <c r="K990" s="1" t="s">
        <v>23134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23148</v>
      </c>
      <c r="Q990" s="1" t="s">
        <v>23148</v>
      </c>
      <c r="R990" s="1" t="s">
        <v>13731</v>
      </c>
      <c r="S990" s="1" t="s">
        <v>988</v>
      </c>
      <c r="T990" s="1"/>
      <c r="U990" s="1"/>
      <c r="V990" s="1" t="s">
        <v>13741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7634</v>
      </c>
      <c r="H991" s="1" t="s">
        <v>9190</v>
      </c>
      <c r="I991" s="1" t="s">
        <v>10789</v>
      </c>
      <c r="J991" s="1"/>
      <c r="K991" s="1" t="s">
        <v>23134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23148</v>
      </c>
      <c r="Q991" s="1" t="s">
        <v>23148</v>
      </c>
      <c r="R991" s="1" t="s">
        <v>13731</v>
      </c>
      <c r="S991" s="1" t="s">
        <v>989</v>
      </c>
      <c r="T991" s="1"/>
      <c r="U991" s="1"/>
      <c r="V991" s="1" t="s">
        <v>13741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4376</v>
      </c>
      <c r="G992" s="1" t="s">
        <v>7635</v>
      </c>
      <c r="H992" s="1" t="s">
        <v>9191</v>
      </c>
      <c r="I992" s="1" t="s">
        <v>10790</v>
      </c>
      <c r="J992" s="1"/>
      <c r="K992" s="1" t="s">
        <v>23134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23148</v>
      </c>
      <c r="Q992" s="1" t="s">
        <v>23148</v>
      </c>
      <c r="R992" s="1" t="s">
        <v>13731</v>
      </c>
      <c r="S992" s="1" t="s">
        <v>990</v>
      </c>
      <c r="T992" s="1"/>
      <c r="U992" s="1"/>
      <c r="V992" s="1" t="s">
        <v>13741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20634</v>
      </c>
      <c r="F993" s="1" t="s">
        <v>21423</v>
      </c>
      <c r="G993" s="1" t="s">
        <v>22213</v>
      </c>
      <c r="H993" s="1" t="s">
        <v>22953</v>
      </c>
      <c r="I993" s="1" t="s">
        <v>10791</v>
      </c>
      <c r="J993" s="1"/>
      <c r="K993" s="1" t="s">
        <v>23134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23148</v>
      </c>
      <c r="Q993" s="1" t="s">
        <v>23148</v>
      </c>
      <c r="R993" s="1" t="s">
        <v>13731</v>
      </c>
      <c r="S993" s="1" t="s">
        <v>991</v>
      </c>
      <c r="T993" s="1"/>
      <c r="U993" s="1"/>
      <c r="V993" s="1" t="s">
        <v>13741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20635</v>
      </c>
      <c r="F994" s="1" t="s">
        <v>21424</v>
      </c>
      <c r="G994" s="1" t="s">
        <v>22214</v>
      </c>
      <c r="H994" s="1" t="s">
        <v>22954</v>
      </c>
      <c r="I994" s="1" t="s">
        <v>10792</v>
      </c>
      <c r="J994" s="1"/>
      <c r="K994" s="1" t="s">
        <v>23134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23148</v>
      </c>
      <c r="Q994" s="1" t="s">
        <v>23148</v>
      </c>
      <c r="R994" s="1" t="s">
        <v>13731</v>
      </c>
      <c r="S994" s="1" t="s">
        <v>992</v>
      </c>
      <c r="T994" s="1"/>
      <c r="U994" s="1"/>
      <c r="V994" s="1" t="s">
        <v>13741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7638</v>
      </c>
      <c r="H995" s="1" t="s">
        <v>9194</v>
      </c>
      <c r="I995" s="1" t="s">
        <v>10793</v>
      </c>
      <c r="J995" s="1"/>
      <c r="K995" s="1" t="s">
        <v>23134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23148</v>
      </c>
      <c r="Q995" s="1" t="s">
        <v>23148</v>
      </c>
      <c r="R995" s="1" t="s">
        <v>13731</v>
      </c>
      <c r="S995" s="1" t="s">
        <v>993</v>
      </c>
      <c r="T995" s="1"/>
      <c r="U995" s="1"/>
      <c r="V995" s="1" t="s">
        <v>13741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20636</v>
      </c>
      <c r="F996" s="1" t="s">
        <v>21425</v>
      </c>
      <c r="G996" s="1" t="s">
        <v>22215</v>
      </c>
      <c r="H996" s="1" t="s">
        <v>22955</v>
      </c>
      <c r="I996" s="1" t="s">
        <v>10794</v>
      </c>
      <c r="J996" s="1"/>
      <c r="K996" s="1" t="s">
        <v>23134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23148</v>
      </c>
      <c r="Q996" s="1" t="s">
        <v>23148</v>
      </c>
      <c r="R996" s="1" t="s">
        <v>13731</v>
      </c>
      <c r="S996" s="1" t="s">
        <v>994</v>
      </c>
      <c r="T996" s="1"/>
      <c r="U996" s="1"/>
      <c r="V996" s="1" t="s">
        <v>13741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14533</v>
      </c>
      <c r="F997" s="1" t="s">
        <v>15653</v>
      </c>
      <c r="G997" s="1" t="s">
        <v>16771</v>
      </c>
      <c r="H997" s="1" t="s">
        <v>17828</v>
      </c>
      <c r="I997" s="1" t="s">
        <v>10795</v>
      </c>
      <c r="J997" s="1"/>
      <c r="K997" s="1" t="s">
        <v>23134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23148</v>
      </c>
      <c r="Q997" s="1" t="s">
        <v>23148</v>
      </c>
      <c r="R997" s="1" t="s">
        <v>13731</v>
      </c>
      <c r="S997" s="1" t="s">
        <v>995</v>
      </c>
      <c r="T997" s="1"/>
      <c r="U997" s="1"/>
      <c r="V997" s="1" t="s">
        <v>13741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20637</v>
      </c>
      <c r="F998" s="1" t="s">
        <v>21426</v>
      </c>
      <c r="G998" s="1" t="s">
        <v>22216</v>
      </c>
      <c r="H998" s="1" t="s">
        <v>22956</v>
      </c>
      <c r="I998" s="1" t="s">
        <v>10796</v>
      </c>
      <c r="J998" s="1"/>
      <c r="K998" s="1" t="s">
        <v>23134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23148</v>
      </c>
      <c r="Q998" s="1" t="s">
        <v>23148</v>
      </c>
      <c r="R998" s="1" t="s">
        <v>13731</v>
      </c>
      <c r="S998" s="1" t="s">
        <v>996</v>
      </c>
      <c r="T998" s="1"/>
      <c r="U998" s="1"/>
      <c r="V998" s="1" t="s">
        <v>13741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20638</v>
      </c>
      <c r="F999" s="1" t="s">
        <v>21427</v>
      </c>
      <c r="G999" s="1" t="s">
        <v>22217</v>
      </c>
      <c r="H999" s="1" t="s">
        <v>22957</v>
      </c>
      <c r="I999" s="1" t="s">
        <v>10797</v>
      </c>
      <c r="J999" s="1"/>
      <c r="K999" s="1" t="s">
        <v>23134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23148</v>
      </c>
      <c r="Q999" s="1" t="s">
        <v>23148</v>
      </c>
      <c r="R999" s="1" t="s">
        <v>13731</v>
      </c>
      <c r="S999" s="1" t="s">
        <v>997</v>
      </c>
      <c r="T999" s="1"/>
      <c r="U999" s="1"/>
      <c r="V999" s="1" t="s">
        <v>13741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14536</v>
      </c>
      <c r="F1000" s="1" t="s">
        <v>15656</v>
      </c>
      <c r="G1000" s="1" t="s">
        <v>16774</v>
      </c>
      <c r="H1000" s="1" t="s">
        <v>17831</v>
      </c>
      <c r="I1000" s="1" t="s">
        <v>10798</v>
      </c>
      <c r="J1000" s="1"/>
      <c r="K1000" s="1" t="s">
        <v>23134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23148</v>
      </c>
      <c r="Q1000" s="1" t="s">
        <v>23148</v>
      </c>
      <c r="R1000" s="1" t="s">
        <v>13731</v>
      </c>
      <c r="S1000" s="1" t="s">
        <v>998</v>
      </c>
      <c r="T1000" s="1"/>
      <c r="U1000" s="1"/>
      <c r="V1000" s="1" t="s">
        <v>13741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7644</v>
      </c>
      <c r="H1001" s="1" t="s">
        <v>9200</v>
      </c>
      <c r="I1001" s="1" t="s">
        <v>10799</v>
      </c>
      <c r="J1001" s="1"/>
      <c r="K1001" s="1" t="s">
        <v>23134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23148</v>
      </c>
      <c r="Q1001" s="1" t="s">
        <v>23148</v>
      </c>
      <c r="R1001" s="1" t="s">
        <v>13731</v>
      </c>
      <c r="S1001" s="1" t="s">
        <v>999</v>
      </c>
      <c r="T1001" s="1"/>
      <c r="U1001" s="1"/>
      <c r="V1001" s="1" t="s">
        <v>13741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7645</v>
      </c>
      <c r="H1002" s="1" t="s">
        <v>9201</v>
      </c>
      <c r="I1002" s="1" t="s">
        <v>10800</v>
      </c>
      <c r="J1002" s="1"/>
      <c r="K1002" s="1" t="s">
        <v>23134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23148</v>
      </c>
      <c r="Q1002" s="1" t="s">
        <v>23148</v>
      </c>
      <c r="R1002" s="1" t="s">
        <v>13731</v>
      </c>
      <c r="S1002" s="1" t="s">
        <v>1000</v>
      </c>
      <c r="T1002" s="1"/>
      <c r="U1002" s="1"/>
      <c r="V1002" s="1" t="s">
        <v>13741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20639</v>
      </c>
      <c r="F1003" s="1" t="s">
        <v>21428</v>
      </c>
      <c r="G1003" s="1" t="s">
        <v>22218</v>
      </c>
      <c r="H1003" s="1" t="s">
        <v>22958</v>
      </c>
      <c r="I1003" s="1" t="s">
        <v>10801</v>
      </c>
      <c r="J1003" s="1"/>
      <c r="K1003" s="1" t="s">
        <v>23134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23148</v>
      </c>
      <c r="Q1003" s="1" t="s">
        <v>23148</v>
      </c>
      <c r="R1003" s="1" t="s">
        <v>13731</v>
      </c>
      <c r="S1003" s="1" t="s">
        <v>1001</v>
      </c>
      <c r="T1003" s="1"/>
      <c r="U1003" s="1"/>
      <c r="V1003" s="1" t="s">
        <v>13741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7647</v>
      </c>
      <c r="H1004" s="1" t="s">
        <v>9203</v>
      </c>
      <c r="I1004" s="1" t="s">
        <v>10802</v>
      </c>
      <c r="J1004" s="1"/>
      <c r="K1004" s="1" t="s">
        <v>23134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23149</v>
      </c>
      <c r="Q1004" s="1" t="s">
        <v>23463</v>
      </c>
      <c r="R1004" s="1" t="s">
        <v>13731</v>
      </c>
      <c r="S1004" s="1" t="s">
        <v>1002</v>
      </c>
      <c r="T1004" s="1" t="s">
        <v>23728</v>
      </c>
      <c r="U1004" s="1"/>
      <c r="V1004" s="1" t="s">
        <v>13741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20640</v>
      </c>
      <c r="F1005" s="1" t="s">
        <v>21429</v>
      </c>
      <c r="G1005" s="1" t="s">
        <v>22219</v>
      </c>
      <c r="H1005" s="1" t="s">
        <v>22959</v>
      </c>
      <c r="I1005" s="1" t="s">
        <v>10803</v>
      </c>
      <c r="J1005" s="1"/>
      <c r="K1005" s="1" t="s">
        <v>23134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23149</v>
      </c>
      <c r="Q1005" s="1" t="s">
        <v>23464</v>
      </c>
      <c r="R1005" s="1" t="s">
        <v>13731</v>
      </c>
      <c r="S1005" s="1" t="s">
        <v>1003</v>
      </c>
      <c r="T1005" s="1"/>
      <c r="U1005" s="1"/>
      <c r="V1005" s="1" t="s">
        <v>13741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7649</v>
      </c>
      <c r="H1006" s="1" t="s">
        <v>9205</v>
      </c>
      <c r="I1006" s="1" t="s">
        <v>10804</v>
      </c>
      <c r="J1006" s="1"/>
      <c r="K1006" s="1" t="s">
        <v>23134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23149</v>
      </c>
      <c r="Q1006" s="1" t="s">
        <v>23465</v>
      </c>
      <c r="R1006" s="1" t="s">
        <v>13731</v>
      </c>
      <c r="S1006" s="1" t="s">
        <v>1004</v>
      </c>
      <c r="T1006" s="1"/>
      <c r="U1006" s="1"/>
      <c r="V1006" s="1" t="s">
        <v>13741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7650</v>
      </c>
      <c r="H1007" s="1" t="s">
        <v>9206</v>
      </c>
      <c r="I1007" s="1" t="s">
        <v>10805</v>
      </c>
      <c r="J1007" s="1"/>
      <c r="K1007" s="1" t="s">
        <v>23134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23149</v>
      </c>
      <c r="Q1007" s="1" t="s">
        <v>23466</v>
      </c>
      <c r="R1007" s="1" t="s">
        <v>13731</v>
      </c>
      <c r="S1007" s="1" t="s">
        <v>1005</v>
      </c>
      <c r="T1007" s="1"/>
      <c r="U1007" s="1"/>
      <c r="V1007" s="1" t="s">
        <v>13741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7651</v>
      </c>
      <c r="H1008" s="1" t="s">
        <v>9207</v>
      </c>
      <c r="I1008" s="1" t="s">
        <v>10806</v>
      </c>
      <c r="J1008" s="1"/>
      <c r="K1008" s="1" t="s">
        <v>23134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23149</v>
      </c>
      <c r="Q1008" s="1" t="s">
        <v>23467</v>
      </c>
      <c r="R1008" s="1" t="s">
        <v>13731</v>
      </c>
      <c r="S1008" s="1" t="s">
        <v>1006</v>
      </c>
      <c r="T1008" s="1"/>
      <c r="U1008" s="1"/>
      <c r="V1008" s="1" t="s">
        <v>13741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20641</v>
      </c>
      <c r="F1009" s="1" t="s">
        <v>21430</v>
      </c>
      <c r="G1009" s="1" t="s">
        <v>22220</v>
      </c>
      <c r="H1009" s="1" t="s">
        <v>22960</v>
      </c>
      <c r="I1009" s="1" t="s">
        <v>10807</v>
      </c>
      <c r="J1009" s="1"/>
      <c r="K1009" s="1" t="s">
        <v>23134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23149</v>
      </c>
      <c r="Q1009" s="1" t="s">
        <v>23468</v>
      </c>
      <c r="R1009" s="1" t="s">
        <v>13731</v>
      </c>
      <c r="S1009" s="1" t="s">
        <v>1007</v>
      </c>
      <c r="T1009" s="1"/>
      <c r="U1009" s="1"/>
      <c r="V1009" s="1" t="s">
        <v>13741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20642</v>
      </c>
      <c r="F1010" s="1" t="s">
        <v>21431</v>
      </c>
      <c r="G1010" s="1" t="s">
        <v>22221</v>
      </c>
      <c r="H1010" s="1" t="s">
        <v>22961</v>
      </c>
      <c r="I1010" s="1" t="s">
        <v>10808</v>
      </c>
      <c r="J1010" s="1"/>
      <c r="K1010" s="1" t="s">
        <v>23134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23149</v>
      </c>
      <c r="Q1010" s="1" t="s">
        <v>23469</v>
      </c>
      <c r="R1010" s="1" t="s">
        <v>13731</v>
      </c>
      <c r="S1010" s="1" t="s">
        <v>1008</v>
      </c>
      <c r="T1010" s="1"/>
      <c r="U1010" s="1"/>
      <c r="V1010" s="1" t="s">
        <v>13741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7654</v>
      </c>
      <c r="H1011" s="1" t="s">
        <v>9210</v>
      </c>
      <c r="I1011" s="1" t="s">
        <v>10809</v>
      </c>
      <c r="J1011" s="1"/>
      <c r="K1011" s="1" t="s">
        <v>23134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23149</v>
      </c>
      <c r="Q1011" s="1" t="s">
        <v>23470</v>
      </c>
      <c r="R1011" s="1" t="s">
        <v>13731</v>
      </c>
      <c r="S1011" s="1" t="s">
        <v>1009</v>
      </c>
      <c r="T1011" s="1"/>
      <c r="U1011" s="1"/>
      <c r="V1011" s="1" t="s">
        <v>13741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20643</v>
      </c>
      <c r="F1012" s="1" t="s">
        <v>21432</v>
      </c>
      <c r="G1012" s="1" t="s">
        <v>22222</v>
      </c>
      <c r="H1012" s="1" t="s">
        <v>22962</v>
      </c>
      <c r="I1012" s="1" t="s">
        <v>10810</v>
      </c>
      <c r="J1012" s="1"/>
      <c r="K1012" s="1" t="s">
        <v>23134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23149</v>
      </c>
      <c r="Q1012" s="1" t="s">
        <v>23471</v>
      </c>
      <c r="R1012" s="1" t="s">
        <v>13731</v>
      </c>
      <c r="S1012" s="1" t="s">
        <v>1010</v>
      </c>
      <c r="T1012" s="1"/>
      <c r="U1012" s="1"/>
      <c r="V1012" s="1" t="s">
        <v>13741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20644</v>
      </c>
      <c r="F1013" s="1" t="s">
        <v>21433</v>
      </c>
      <c r="G1013" s="1" t="s">
        <v>22223</v>
      </c>
      <c r="H1013" s="1" t="s">
        <v>22963</v>
      </c>
      <c r="I1013" s="1" t="s">
        <v>10811</v>
      </c>
      <c r="J1013" s="1"/>
      <c r="K1013" s="1" t="s">
        <v>23134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23149</v>
      </c>
      <c r="Q1013" s="1" t="s">
        <v>23472</v>
      </c>
      <c r="R1013" s="1" t="s">
        <v>13731</v>
      </c>
      <c r="S1013" s="1" t="s">
        <v>1011</v>
      </c>
      <c r="T1013" s="1"/>
      <c r="U1013" s="1"/>
      <c r="V1013" s="1" t="s">
        <v>13741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7657</v>
      </c>
      <c r="H1014" s="1" t="s">
        <v>9213</v>
      </c>
      <c r="I1014" s="1" t="s">
        <v>10812</v>
      </c>
      <c r="J1014" s="1"/>
      <c r="K1014" s="1" t="s">
        <v>23134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23149</v>
      </c>
      <c r="Q1014" s="1" t="s">
        <v>23473</v>
      </c>
      <c r="R1014" s="1" t="s">
        <v>13731</v>
      </c>
      <c r="S1014" s="1" t="s">
        <v>1012</v>
      </c>
      <c r="T1014" s="1"/>
      <c r="U1014" s="1"/>
      <c r="V1014" s="1" t="s">
        <v>13741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14544</v>
      </c>
      <c r="F1015" s="1" t="s">
        <v>15664</v>
      </c>
      <c r="G1015" s="1" t="s">
        <v>16782</v>
      </c>
      <c r="H1015" s="1" t="s">
        <v>17839</v>
      </c>
      <c r="I1015" s="1" t="s">
        <v>10813</v>
      </c>
      <c r="J1015" s="1"/>
      <c r="K1015" s="1" t="s">
        <v>23134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23149</v>
      </c>
      <c r="Q1015" s="1" t="s">
        <v>23474</v>
      </c>
      <c r="R1015" s="1" t="s">
        <v>13731</v>
      </c>
      <c r="S1015" s="1" t="s">
        <v>1013</v>
      </c>
      <c r="T1015" s="1"/>
      <c r="U1015" s="1"/>
      <c r="V1015" s="1" t="s">
        <v>13741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7659</v>
      </c>
      <c r="H1016" s="1" t="s">
        <v>9200</v>
      </c>
      <c r="I1016" s="1" t="s">
        <v>10814</v>
      </c>
      <c r="J1016" s="1"/>
      <c r="K1016" s="1" t="s">
        <v>23134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23149</v>
      </c>
      <c r="Q1016" s="1" t="s">
        <v>23475</v>
      </c>
      <c r="R1016" s="1" t="s">
        <v>13731</v>
      </c>
      <c r="S1016" s="1" t="s">
        <v>1014</v>
      </c>
      <c r="T1016" s="1"/>
      <c r="U1016" s="1"/>
      <c r="V1016" s="1" t="s">
        <v>13741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20645</v>
      </c>
      <c r="F1017" s="1" t="s">
        <v>21434</v>
      </c>
      <c r="G1017" s="1" t="s">
        <v>22224</v>
      </c>
      <c r="H1017" s="1" t="s">
        <v>22964</v>
      </c>
      <c r="I1017" s="1" t="s">
        <v>10815</v>
      </c>
      <c r="J1017" s="1"/>
      <c r="K1017" s="1" t="s">
        <v>23134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23149</v>
      </c>
      <c r="Q1017" s="1" t="s">
        <v>23476</v>
      </c>
      <c r="R1017" s="1" t="s">
        <v>13731</v>
      </c>
      <c r="S1017" s="1" t="s">
        <v>1015</v>
      </c>
      <c r="T1017" s="1"/>
      <c r="U1017" s="1"/>
      <c r="V1017" s="1" t="s">
        <v>13741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14545</v>
      </c>
      <c r="F1018" s="1" t="s">
        <v>15665</v>
      </c>
      <c r="G1018" s="1" t="s">
        <v>16783</v>
      </c>
      <c r="H1018" s="1" t="s">
        <v>17840</v>
      </c>
      <c r="I1018" s="1" t="s">
        <v>10816</v>
      </c>
      <c r="J1018" s="1"/>
      <c r="K1018" s="1" t="s">
        <v>23134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23149</v>
      </c>
      <c r="Q1018" s="1" t="s">
        <v>23477</v>
      </c>
      <c r="R1018" s="1" t="s">
        <v>13731</v>
      </c>
      <c r="S1018" s="1" t="s">
        <v>1016</v>
      </c>
      <c r="T1018" s="1"/>
      <c r="U1018" s="1"/>
      <c r="V1018" s="1" t="s">
        <v>13741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14546</v>
      </c>
      <c r="F1019" s="1" t="s">
        <v>15666</v>
      </c>
      <c r="G1019" s="1" t="s">
        <v>16784</v>
      </c>
      <c r="H1019" s="1" t="s">
        <v>17839</v>
      </c>
      <c r="I1019" s="1" t="s">
        <v>10817</v>
      </c>
      <c r="J1019" s="1"/>
      <c r="K1019" s="1" t="s">
        <v>23134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23149</v>
      </c>
      <c r="Q1019" s="1" t="s">
        <v>23474</v>
      </c>
      <c r="R1019" s="1" t="s">
        <v>13731</v>
      </c>
      <c r="S1019" s="1" t="s">
        <v>1017</v>
      </c>
      <c r="T1019" s="1"/>
      <c r="U1019" s="1"/>
      <c r="V1019" s="1" t="s">
        <v>13741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20646</v>
      </c>
      <c r="F1020" s="1" t="s">
        <v>21435</v>
      </c>
      <c r="G1020" s="1" t="s">
        <v>22225</v>
      </c>
      <c r="H1020" s="1" t="s">
        <v>22965</v>
      </c>
      <c r="I1020" s="1" t="s">
        <v>10818</v>
      </c>
      <c r="J1020" s="1"/>
      <c r="K1020" s="1" t="s">
        <v>23134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23149</v>
      </c>
      <c r="Q1020" s="1" t="s">
        <v>23478</v>
      </c>
      <c r="R1020" s="1" t="s">
        <v>13731</v>
      </c>
      <c r="S1020" s="1" t="s">
        <v>1018</v>
      </c>
      <c r="T1020" s="1"/>
      <c r="U1020" s="1"/>
      <c r="V1020" s="1" t="s">
        <v>13741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20647</v>
      </c>
      <c r="F1021" s="1" t="s">
        <v>21436</v>
      </c>
      <c r="G1021" s="1" t="s">
        <v>22226</v>
      </c>
      <c r="H1021" s="1" t="s">
        <v>22966</v>
      </c>
      <c r="I1021" s="1" t="s">
        <v>10819</v>
      </c>
      <c r="J1021" s="1"/>
      <c r="K1021" s="1" t="s">
        <v>23134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23149</v>
      </c>
      <c r="Q1021" s="1" t="s">
        <v>23479</v>
      </c>
      <c r="R1021" s="1" t="s">
        <v>13731</v>
      </c>
      <c r="S1021" s="1" t="s">
        <v>1019</v>
      </c>
      <c r="T1021" s="1"/>
      <c r="U1021" s="1"/>
      <c r="V1021" s="1" t="s">
        <v>13741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20648</v>
      </c>
      <c r="F1022" s="1" t="s">
        <v>21437</v>
      </c>
      <c r="G1022" s="1" t="s">
        <v>22227</v>
      </c>
      <c r="H1022" s="1" t="s">
        <v>22967</v>
      </c>
      <c r="I1022" s="1" t="s">
        <v>10820</v>
      </c>
      <c r="J1022" s="1"/>
      <c r="K1022" s="1" t="s">
        <v>23134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23149</v>
      </c>
      <c r="Q1022" s="1" t="s">
        <v>23480</v>
      </c>
      <c r="R1022" s="1" t="s">
        <v>13731</v>
      </c>
      <c r="S1022" s="1" t="s">
        <v>1020</v>
      </c>
      <c r="T1022" s="1"/>
      <c r="U1022" s="1"/>
      <c r="V1022" s="1" t="s">
        <v>13741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20649</v>
      </c>
      <c r="F1023" s="1" t="s">
        <v>21438</v>
      </c>
      <c r="G1023" s="1" t="s">
        <v>22228</v>
      </c>
      <c r="H1023" s="1" t="s">
        <v>22968</v>
      </c>
      <c r="I1023" s="1" t="s">
        <v>10821</v>
      </c>
      <c r="J1023" s="1"/>
      <c r="K1023" s="1" t="s">
        <v>23134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23149</v>
      </c>
      <c r="Q1023" s="1" t="s">
        <v>23481</v>
      </c>
      <c r="R1023" s="1" t="s">
        <v>13731</v>
      </c>
      <c r="S1023" s="1" t="s">
        <v>1021</v>
      </c>
      <c r="T1023" s="1"/>
      <c r="U1023" s="1"/>
      <c r="V1023" s="1" t="s">
        <v>13741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7667</v>
      </c>
      <c r="H1024" s="1" t="s">
        <v>9221</v>
      </c>
      <c r="I1024" s="1" t="s">
        <v>10822</v>
      </c>
      <c r="J1024" s="1"/>
      <c r="K1024" s="1" t="s">
        <v>23134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23149</v>
      </c>
      <c r="Q1024" s="1" t="s">
        <v>23482</v>
      </c>
      <c r="R1024" s="1" t="s">
        <v>13731</v>
      </c>
      <c r="S1024" s="1" t="s">
        <v>1022</v>
      </c>
      <c r="T1024" s="1"/>
      <c r="U1024" s="1"/>
      <c r="V1024" s="1" t="s">
        <v>13741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20650</v>
      </c>
      <c r="F1025" s="1" t="s">
        <v>21439</v>
      </c>
      <c r="G1025" s="1" t="s">
        <v>22229</v>
      </c>
      <c r="H1025" s="1" t="s">
        <v>22969</v>
      </c>
      <c r="I1025" s="1" t="s">
        <v>10823</v>
      </c>
      <c r="J1025" s="1"/>
      <c r="K1025" s="1" t="s">
        <v>23134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23149</v>
      </c>
      <c r="Q1025" s="1" t="s">
        <v>23483</v>
      </c>
      <c r="R1025" s="1" t="s">
        <v>13731</v>
      </c>
      <c r="S1025" s="1" t="s">
        <v>1023</v>
      </c>
      <c r="T1025" s="1"/>
      <c r="U1025" s="1"/>
      <c r="V1025" s="1" t="s">
        <v>13741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20651</v>
      </c>
      <c r="F1026" s="1" t="s">
        <v>21440</v>
      </c>
      <c r="G1026" s="1" t="s">
        <v>22230</v>
      </c>
      <c r="H1026" s="1" t="s">
        <v>22970</v>
      </c>
      <c r="I1026" s="1" t="s">
        <v>10824</v>
      </c>
      <c r="J1026" s="1"/>
      <c r="K1026" s="1" t="s">
        <v>23134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23149</v>
      </c>
      <c r="Q1026" s="1" t="s">
        <v>23484</v>
      </c>
      <c r="R1026" s="1" t="s">
        <v>13731</v>
      </c>
      <c r="S1026" s="1" t="s">
        <v>1024</v>
      </c>
      <c r="T1026" s="1"/>
      <c r="U1026" s="1"/>
      <c r="V1026" s="1" t="s">
        <v>13741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20652</v>
      </c>
      <c r="F1027" s="1" t="s">
        <v>21441</v>
      </c>
      <c r="G1027" s="1" t="s">
        <v>22231</v>
      </c>
      <c r="H1027" s="1" t="s">
        <v>22971</v>
      </c>
      <c r="I1027" s="1" t="s">
        <v>10825</v>
      </c>
      <c r="J1027" s="1"/>
      <c r="K1027" s="1" t="s">
        <v>23134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23149</v>
      </c>
      <c r="Q1027" s="1" t="s">
        <v>23485</v>
      </c>
      <c r="R1027" s="1" t="s">
        <v>13731</v>
      </c>
      <c r="S1027" s="1" t="s">
        <v>1025</v>
      </c>
      <c r="T1027" s="1"/>
      <c r="U1027" s="1"/>
      <c r="V1027" s="1" t="s">
        <v>13741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20653</v>
      </c>
      <c r="F1028" s="1" t="s">
        <v>21442</v>
      </c>
      <c r="G1028" s="1" t="s">
        <v>22232</v>
      </c>
      <c r="H1028" s="1" t="s">
        <v>22972</v>
      </c>
      <c r="I1028" s="1" t="s">
        <v>10826</v>
      </c>
      <c r="J1028" s="1"/>
      <c r="K1028" s="1" t="s">
        <v>23134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23149</v>
      </c>
      <c r="Q1028" s="1" t="s">
        <v>23486</v>
      </c>
      <c r="R1028" s="1" t="s">
        <v>13731</v>
      </c>
      <c r="S1028" s="1" t="s">
        <v>1026</v>
      </c>
      <c r="T1028" s="1"/>
      <c r="U1028" s="1"/>
      <c r="V1028" s="1" t="s">
        <v>13741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20654</v>
      </c>
      <c r="F1029" s="1" t="s">
        <v>21443</v>
      </c>
      <c r="G1029" s="1" t="s">
        <v>22233</v>
      </c>
      <c r="H1029" s="1" t="s">
        <v>22973</v>
      </c>
      <c r="I1029" s="1" t="s">
        <v>10827</v>
      </c>
      <c r="J1029" s="1"/>
      <c r="K1029" s="1" t="s">
        <v>23134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23149</v>
      </c>
      <c r="Q1029" s="1" t="s">
        <v>23487</v>
      </c>
      <c r="R1029" s="1" t="s">
        <v>13731</v>
      </c>
      <c r="S1029" s="1" t="s">
        <v>1027</v>
      </c>
      <c r="T1029" s="1"/>
      <c r="U1029" s="1"/>
      <c r="V1029" s="1" t="s">
        <v>13741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20655</v>
      </c>
      <c r="F1030" s="1" t="s">
        <v>21444</v>
      </c>
      <c r="G1030" s="1" t="s">
        <v>22234</v>
      </c>
      <c r="H1030" s="1" t="s">
        <v>22974</v>
      </c>
      <c r="I1030" s="1" t="s">
        <v>10828</v>
      </c>
      <c r="J1030" s="1"/>
      <c r="K1030" s="1" t="s">
        <v>23134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23149</v>
      </c>
      <c r="Q1030" s="1" t="s">
        <v>23488</v>
      </c>
      <c r="R1030" s="1" t="s">
        <v>13731</v>
      </c>
      <c r="S1030" s="1" t="s">
        <v>1028</v>
      </c>
      <c r="T1030" s="1"/>
      <c r="U1030" s="1"/>
      <c r="V1030" s="1" t="s">
        <v>13741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6050</v>
      </c>
      <c r="G1031" s="1" t="s">
        <v>7674</v>
      </c>
      <c r="H1031" s="1" t="s">
        <v>9228</v>
      </c>
      <c r="I1031" s="1" t="s">
        <v>10829</v>
      </c>
      <c r="J1031" s="1"/>
      <c r="K1031" s="1" t="s">
        <v>23134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23149</v>
      </c>
      <c r="Q1031" s="1" t="s">
        <v>23489</v>
      </c>
      <c r="R1031" s="1" t="s">
        <v>13731</v>
      </c>
      <c r="S1031" s="1" t="s">
        <v>1029</v>
      </c>
      <c r="T1031" s="1"/>
      <c r="U1031" s="1"/>
      <c r="V1031" s="1" t="s">
        <v>13741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6051</v>
      </c>
      <c r="G1032" s="1" t="s">
        <v>7675</v>
      </c>
      <c r="H1032" s="1" t="s">
        <v>9229</v>
      </c>
      <c r="I1032" s="1" t="s">
        <v>10830</v>
      </c>
      <c r="J1032" s="1"/>
      <c r="K1032" s="1" t="s">
        <v>23134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23149</v>
      </c>
      <c r="Q1032" s="1" t="s">
        <v>23490</v>
      </c>
      <c r="R1032" s="1" t="s">
        <v>13731</v>
      </c>
      <c r="S1032" s="1" t="s">
        <v>1030</v>
      </c>
      <c r="T1032" s="1"/>
      <c r="U1032" s="1"/>
      <c r="V1032" s="1" t="s">
        <v>13741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14555</v>
      </c>
      <c r="F1033" s="1" t="s">
        <v>15675</v>
      </c>
      <c r="G1033" s="1" t="s">
        <v>16793</v>
      </c>
      <c r="H1033" s="1" t="s">
        <v>17849</v>
      </c>
      <c r="I1033" s="1" t="s">
        <v>10831</v>
      </c>
      <c r="J1033" s="1"/>
      <c r="K1033" s="1" t="s">
        <v>23134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23149</v>
      </c>
      <c r="Q1033" s="1" t="s">
        <v>23491</v>
      </c>
      <c r="R1033" s="1" t="s">
        <v>13731</v>
      </c>
      <c r="S1033" s="1" t="s">
        <v>1031</v>
      </c>
      <c r="T1033" s="1"/>
      <c r="U1033" s="1"/>
      <c r="V1033" s="1" t="s">
        <v>13741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20656</v>
      </c>
      <c r="F1034" s="1" t="s">
        <v>21445</v>
      </c>
      <c r="G1034" s="1" t="s">
        <v>22235</v>
      </c>
      <c r="H1034" s="1" t="s">
        <v>22975</v>
      </c>
      <c r="I1034" s="1" t="s">
        <v>10832</v>
      </c>
      <c r="J1034" s="1"/>
      <c r="K1034" s="1" t="s">
        <v>23134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23149</v>
      </c>
      <c r="Q1034" s="1" t="s">
        <v>23492</v>
      </c>
      <c r="R1034" s="1" t="s">
        <v>13731</v>
      </c>
      <c r="S1034" s="1" t="s">
        <v>1032</v>
      </c>
      <c r="T1034" s="1"/>
      <c r="U1034" s="1"/>
      <c r="V1034" s="1" t="s">
        <v>13741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20657</v>
      </c>
      <c r="F1035" s="1" t="s">
        <v>21446</v>
      </c>
      <c r="G1035" s="1" t="s">
        <v>22236</v>
      </c>
      <c r="H1035" s="1" t="s">
        <v>22976</v>
      </c>
      <c r="I1035" s="1" t="s">
        <v>10833</v>
      </c>
      <c r="J1035" s="1"/>
      <c r="K1035" s="1" t="s">
        <v>23134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23149</v>
      </c>
      <c r="Q1035" s="1" t="s">
        <v>23493</v>
      </c>
      <c r="R1035" s="1" t="s">
        <v>13731</v>
      </c>
      <c r="S1035" s="1" t="s">
        <v>1033</v>
      </c>
      <c r="T1035" s="1"/>
      <c r="U1035" s="1"/>
      <c r="V1035" s="1" t="s">
        <v>13741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20658</v>
      </c>
      <c r="F1036" s="1" t="s">
        <v>21447</v>
      </c>
      <c r="G1036" s="1" t="s">
        <v>22237</v>
      </c>
      <c r="H1036" s="1" t="s">
        <v>22977</v>
      </c>
      <c r="I1036" s="1" t="s">
        <v>10834</v>
      </c>
      <c r="J1036" s="1"/>
      <c r="K1036" s="1" t="s">
        <v>23134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23149</v>
      </c>
      <c r="Q1036" s="1" t="s">
        <v>23494</v>
      </c>
      <c r="R1036" s="1" t="s">
        <v>13731</v>
      </c>
      <c r="S1036" s="1" t="s">
        <v>1034</v>
      </c>
      <c r="T1036" s="1"/>
      <c r="U1036" s="1"/>
      <c r="V1036" s="1" t="s">
        <v>13741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6056</v>
      </c>
      <c r="G1037" s="1" t="s">
        <v>7680</v>
      </c>
      <c r="H1037" s="1" t="s">
        <v>9234</v>
      </c>
      <c r="I1037" s="1" t="s">
        <v>10835</v>
      </c>
      <c r="J1037" s="1"/>
      <c r="K1037" s="1" t="s">
        <v>23134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23149</v>
      </c>
      <c r="Q1037" s="1" t="s">
        <v>23495</v>
      </c>
      <c r="R1037" s="1" t="s">
        <v>13731</v>
      </c>
      <c r="S1037" s="1" t="s">
        <v>1035</v>
      </c>
      <c r="T1037" s="1"/>
      <c r="U1037" s="1"/>
      <c r="V1037" s="1" t="s">
        <v>13741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14557</v>
      </c>
      <c r="F1038" s="1" t="s">
        <v>15677</v>
      </c>
      <c r="G1038" s="1" t="s">
        <v>16795</v>
      </c>
      <c r="H1038" s="1" t="s">
        <v>17851</v>
      </c>
      <c r="I1038" s="1" t="s">
        <v>10836</v>
      </c>
      <c r="J1038" s="1"/>
      <c r="K1038" s="1" t="s">
        <v>23134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23149</v>
      </c>
      <c r="Q1038" s="1" t="s">
        <v>23496</v>
      </c>
      <c r="R1038" s="1" t="s">
        <v>13731</v>
      </c>
      <c r="S1038" s="1" t="s">
        <v>1036</v>
      </c>
      <c r="T1038" s="1"/>
      <c r="U1038" s="1"/>
      <c r="V1038" s="1" t="s">
        <v>13741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20659</v>
      </c>
      <c r="F1039" s="1" t="s">
        <v>21448</v>
      </c>
      <c r="G1039" s="1" t="s">
        <v>22238</v>
      </c>
      <c r="H1039" s="1" t="s">
        <v>22978</v>
      </c>
      <c r="I1039" s="1" t="s">
        <v>10837</v>
      </c>
      <c r="J1039" s="1"/>
      <c r="K1039" s="1" t="s">
        <v>23134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23149</v>
      </c>
      <c r="Q1039" s="1" t="s">
        <v>23497</v>
      </c>
      <c r="R1039" s="1" t="s">
        <v>13731</v>
      </c>
      <c r="S1039" s="1" t="s">
        <v>1037</v>
      </c>
      <c r="T1039" s="1"/>
      <c r="U1039" s="1"/>
      <c r="V1039" s="1" t="s">
        <v>13741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20660</v>
      </c>
      <c r="F1040" s="1" t="s">
        <v>21449</v>
      </c>
      <c r="G1040" s="1" t="s">
        <v>22239</v>
      </c>
      <c r="H1040" s="1" t="s">
        <v>22979</v>
      </c>
      <c r="I1040" s="1" t="s">
        <v>10838</v>
      </c>
      <c r="J1040" s="1"/>
      <c r="K1040" s="1" t="s">
        <v>23134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23149</v>
      </c>
      <c r="Q1040" s="1" t="s">
        <v>23498</v>
      </c>
      <c r="R1040" s="1" t="s">
        <v>13731</v>
      </c>
      <c r="S1040" s="1" t="s">
        <v>1038</v>
      </c>
      <c r="T1040" s="1"/>
      <c r="U1040" s="1"/>
      <c r="V1040" s="1" t="s">
        <v>13741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20661</v>
      </c>
      <c r="F1041" s="1" t="s">
        <v>21450</v>
      </c>
      <c r="G1041" s="1" t="s">
        <v>22240</v>
      </c>
      <c r="H1041" s="1" t="s">
        <v>22980</v>
      </c>
      <c r="I1041" s="1" t="s">
        <v>10839</v>
      </c>
      <c r="J1041" s="1"/>
      <c r="K1041" s="1" t="s">
        <v>23134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23149</v>
      </c>
      <c r="Q1041" s="1" t="s">
        <v>23499</v>
      </c>
      <c r="R1041" s="1" t="s">
        <v>13731</v>
      </c>
      <c r="S1041" s="1" t="s">
        <v>1039</v>
      </c>
      <c r="T1041" s="1"/>
      <c r="U1041" s="1"/>
      <c r="V1041" s="1" t="s">
        <v>13741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14561</v>
      </c>
      <c r="F1042" s="1" t="s">
        <v>15681</v>
      </c>
      <c r="G1042" s="1" t="s">
        <v>16799</v>
      </c>
      <c r="H1042" s="1" t="s">
        <v>17855</v>
      </c>
      <c r="I1042" s="1" t="s">
        <v>10840</v>
      </c>
      <c r="J1042" s="1"/>
      <c r="K1042" s="1" t="s">
        <v>23134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23149</v>
      </c>
      <c r="Q1042" s="1" t="s">
        <v>23500</v>
      </c>
      <c r="R1042" s="1" t="s">
        <v>13731</v>
      </c>
      <c r="S1042" s="1" t="s">
        <v>1040</v>
      </c>
      <c r="T1042" s="1"/>
      <c r="U1042" s="1"/>
      <c r="V1042" s="1" t="s">
        <v>13741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20662</v>
      </c>
      <c r="F1043" s="1" t="s">
        <v>21451</v>
      </c>
      <c r="G1043" s="1" t="s">
        <v>22241</v>
      </c>
      <c r="H1043" s="1" t="s">
        <v>22981</v>
      </c>
      <c r="I1043" s="1" t="s">
        <v>10841</v>
      </c>
      <c r="J1043" s="1"/>
      <c r="K1043" s="1" t="s">
        <v>23134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23149</v>
      </c>
      <c r="Q1043" s="1" t="s">
        <v>23501</v>
      </c>
      <c r="R1043" s="1" t="s">
        <v>13731</v>
      </c>
      <c r="S1043" s="1" t="s">
        <v>1041</v>
      </c>
      <c r="T1043" s="1"/>
      <c r="U1043" s="1"/>
      <c r="V1043" s="1" t="s">
        <v>13741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6063</v>
      </c>
      <c r="G1044" s="1" t="s">
        <v>7687</v>
      </c>
      <c r="H1044" s="1" t="s">
        <v>9241</v>
      </c>
      <c r="I1044" s="1" t="s">
        <v>10842</v>
      </c>
      <c r="J1044" s="1"/>
      <c r="K1044" s="1" t="s">
        <v>23134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23149</v>
      </c>
      <c r="Q1044" s="1" t="s">
        <v>23502</v>
      </c>
      <c r="R1044" s="1" t="s">
        <v>13731</v>
      </c>
      <c r="S1044" s="1" t="s">
        <v>1042</v>
      </c>
      <c r="T1044" s="1"/>
      <c r="U1044" s="1"/>
      <c r="V1044" s="1" t="s">
        <v>13741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20663</v>
      </c>
      <c r="F1045" s="1" t="s">
        <v>21452</v>
      </c>
      <c r="G1045" s="1" t="s">
        <v>22242</v>
      </c>
      <c r="H1045" s="1" t="s">
        <v>22982</v>
      </c>
      <c r="I1045" s="1" t="s">
        <v>10843</v>
      </c>
      <c r="J1045" s="1"/>
      <c r="K1045" s="1" t="s">
        <v>23134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23149</v>
      </c>
      <c r="Q1045" s="1" t="s">
        <v>23503</v>
      </c>
      <c r="R1045" s="1" t="s">
        <v>13731</v>
      </c>
      <c r="S1045" s="1" t="s">
        <v>1043</v>
      </c>
      <c r="T1045" s="1"/>
      <c r="U1045" s="1"/>
      <c r="V1045" s="1" t="s">
        <v>13741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20664</v>
      </c>
      <c r="F1046" s="1" t="s">
        <v>21453</v>
      </c>
      <c r="G1046" s="1" t="s">
        <v>22243</v>
      </c>
      <c r="H1046" s="1" t="s">
        <v>22983</v>
      </c>
      <c r="I1046" s="1" t="s">
        <v>10844</v>
      </c>
      <c r="J1046" s="1"/>
      <c r="K1046" s="1" t="s">
        <v>23134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23149</v>
      </c>
      <c r="Q1046" s="1" t="s">
        <v>23504</v>
      </c>
      <c r="R1046" s="1" t="s">
        <v>13731</v>
      </c>
      <c r="S1046" s="1" t="s">
        <v>1044</v>
      </c>
      <c r="T1046" s="1"/>
      <c r="U1046" s="1"/>
      <c r="V1046" s="1" t="s">
        <v>13741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20665</v>
      </c>
      <c r="F1047" s="1" t="s">
        <v>21454</v>
      </c>
      <c r="G1047" s="1" t="s">
        <v>22244</v>
      </c>
      <c r="H1047" s="1" t="s">
        <v>22984</v>
      </c>
      <c r="I1047" s="1" t="s">
        <v>10845</v>
      </c>
      <c r="J1047" s="1"/>
      <c r="K1047" s="1" t="s">
        <v>23134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23149</v>
      </c>
      <c r="Q1047" s="1" t="s">
        <v>23505</v>
      </c>
      <c r="R1047" s="1" t="s">
        <v>13731</v>
      </c>
      <c r="S1047" s="1" t="s">
        <v>1045</v>
      </c>
      <c r="T1047" s="1"/>
      <c r="U1047" s="1"/>
      <c r="V1047" s="1" t="s">
        <v>13741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14566</v>
      </c>
      <c r="F1048" s="1" t="s">
        <v>15686</v>
      </c>
      <c r="G1048" s="1" t="s">
        <v>16804</v>
      </c>
      <c r="H1048" s="1" t="s">
        <v>17860</v>
      </c>
      <c r="I1048" s="1" t="s">
        <v>10846</v>
      </c>
      <c r="J1048" s="1"/>
      <c r="K1048" s="1" t="s">
        <v>23134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23149</v>
      </c>
      <c r="Q1048" s="1" t="s">
        <v>23506</v>
      </c>
      <c r="R1048" s="1" t="s">
        <v>13731</v>
      </c>
      <c r="S1048" s="1" t="s">
        <v>1046</v>
      </c>
      <c r="T1048" s="1"/>
      <c r="U1048" s="1"/>
      <c r="V1048" s="1" t="s">
        <v>13741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6068</v>
      </c>
      <c r="G1049" s="1" t="s">
        <v>7692</v>
      </c>
      <c r="H1049" s="1" t="s">
        <v>9246</v>
      </c>
      <c r="I1049" s="1" t="s">
        <v>10847</v>
      </c>
      <c r="J1049" s="1"/>
      <c r="K1049" s="1" t="s">
        <v>23134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23149</v>
      </c>
      <c r="Q1049" s="1" t="s">
        <v>23507</v>
      </c>
      <c r="R1049" s="1" t="s">
        <v>13731</v>
      </c>
      <c r="S1049" s="1" t="s">
        <v>1047</v>
      </c>
      <c r="T1049" s="1"/>
      <c r="U1049" s="1"/>
      <c r="V1049" s="1" t="s">
        <v>13741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14568</v>
      </c>
      <c r="F1050" s="1" t="s">
        <v>15688</v>
      </c>
      <c r="G1050" s="1" t="s">
        <v>16806</v>
      </c>
      <c r="H1050" s="1" t="s">
        <v>17862</v>
      </c>
      <c r="I1050" s="1" t="s">
        <v>10848</v>
      </c>
      <c r="J1050" s="1"/>
      <c r="K1050" s="1" t="s">
        <v>23134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23149</v>
      </c>
      <c r="Q1050" s="1" t="s">
        <v>23508</v>
      </c>
      <c r="R1050" s="1" t="s">
        <v>13731</v>
      </c>
      <c r="S1050" s="1" t="s">
        <v>1048</v>
      </c>
      <c r="T1050" s="1"/>
      <c r="U1050" s="1"/>
      <c r="V1050" s="1" t="s">
        <v>13741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6070</v>
      </c>
      <c r="G1051" s="1" t="s">
        <v>7694</v>
      </c>
      <c r="H1051" s="1" t="s">
        <v>7694</v>
      </c>
      <c r="I1051" s="1" t="s">
        <v>10849</v>
      </c>
      <c r="J1051" s="1"/>
      <c r="K1051" s="1" t="s">
        <v>23134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23149</v>
      </c>
      <c r="Q1051" s="1" t="s">
        <v>23509</v>
      </c>
      <c r="R1051" s="1" t="s">
        <v>13731</v>
      </c>
      <c r="S1051" s="1" t="s">
        <v>1049</v>
      </c>
      <c r="T1051" s="1"/>
      <c r="U1051" s="1"/>
      <c r="V1051" s="1" t="s">
        <v>13741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20666</v>
      </c>
      <c r="F1052" s="1" t="s">
        <v>21455</v>
      </c>
      <c r="G1052" s="1" t="s">
        <v>22245</v>
      </c>
      <c r="H1052" s="1" t="s">
        <v>22985</v>
      </c>
      <c r="I1052" s="1" t="s">
        <v>10850</v>
      </c>
      <c r="J1052" s="1"/>
      <c r="K1052" s="1" t="s">
        <v>23134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23149</v>
      </c>
      <c r="Q1052" s="1" t="s">
        <v>23510</v>
      </c>
      <c r="R1052" s="1" t="s">
        <v>13731</v>
      </c>
      <c r="S1052" s="1" t="s">
        <v>1050</v>
      </c>
      <c r="T1052" s="1"/>
      <c r="U1052" s="1"/>
      <c r="V1052" s="1" t="s">
        <v>13741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6072</v>
      </c>
      <c r="G1053" s="1" t="s">
        <v>7696</v>
      </c>
      <c r="H1053" s="1" t="s">
        <v>9249</v>
      </c>
      <c r="I1053" s="1" t="s">
        <v>10851</v>
      </c>
      <c r="J1053" s="1"/>
      <c r="K1053" s="1" t="s">
        <v>23134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23149</v>
      </c>
      <c r="Q1053" s="1" t="s">
        <v>23511</v>
      </c>
      <c r="R1053" s="1" t="s">
        <v>13731</v>
      </c>
      <c r="S1053" s="1" t="s">
        <v>1051</v>
      </c>
      <c r="T1053" s="1"/>
      <c r="U1053" s="1"/>
      <c r="V1053" s="1" t="s">
        <v>13741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6073</v>
      </c>
      <c r="G1054" s="1" t="s">
        <v>7697</v>
      </c>
      <c r="H1054" s="1" t="s">
        <v>9250</v>
      </c>
      <c r="I1054" s="1" t="s">
        <v>10852</v>
      </c>
      <c r="J1054" s="1"/>
      <c r="K1054" s="1" t="s">
        <v>23134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23149</v>
      </c>
      <c r="Q1054" s="1" t="s">
        <v>23512</v>
      </c>
      <c r="R1054" s="1" t="s">
        <v>13731</v>
      </c>
      <c r="S1054" s="1" t="s">
        <v>1052</v>
      </c>
      <c r="T1054" s="1"/>
      <c r="U1054" s="1"/>
      <c r="V1054" s="1" t="s">
        <v>13741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14571</v>
      </c>
      <c r="F1055" s="1" t="s">
        <v>15691</v>
      </c>
      <c r="G1055" s="1" t="s">
        <v>16809</v>
      </c>
      <c r="H1055" s="1" t="s">
        <v>17865</v>
      </c>
      <c r="I1055" s="1" t="s">
        <v>10853</v>
      </c>
      <c r="J1055" s="1"/>
      <c r="K1055" s="1" t="s">
        <v>23134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23149</v>
      </c>
      <c r="Q1055" s="1" t="s">
        <v>23513</v>
      </c>
      <c r="R1055" s="1" t="s">
        <v>13731</v>
      </c>
      <c r="S1055" s="1" t="s">
        <v>1053</v>
      </c>
      <c r="T1055" s="1"/>
      <c r="U1055" s="1"/>
      <c r="V1055" s="1" t="s">
        <v>13741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20667</v>
      </c>
      <c r="F1056" s="1" t="s">
        <v>21456</v>
      </c>
      <c r="G1056" s="1" t="s">
        <v>22246</v>
      </c>
      <c r="H1056" s="1" t="s">
        <v>22986</v>
      </c>
      <c r="I1056" s="1" t="s">
        <v>10854</v>
      </c>
      <c r="J1056" s="1"/>
      <c r="K1056" s="1" t="s">
        <v>23134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23149</v>
      </c>
      <c r="Q1056" s="1" t="s">
        <v>23514</v>
      </c>
      <c r="R1056" s="1" t="s">
        <v>13731</v>
      </c>
      <c r="S1056" s="1" t="s">
        <v>1054</v>
      </c>
      <c r="T1056" s="1"/>
      <c r="U1056" s="1"/>
      <c r="V1056" s="1" t="s">
        <v>13741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7700</v>
      </c>
      <c r="H1057" s="1" t="s">
        <v>9253</v>
      </c>
      <c r="I1057" s="1" t="s">
        <v>10855</v>
      </c>
      <c r="J1057" s="1"/>
      <c r="K1057" s="1" t="s">
        <v>23134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23149</v>
      </c>
      <c r="Q1057" s="1" t="s">
        <v>23515</v>
      </c>
      <c r="R1057" s="1" t="s">
        <v>13731</v>
      </c>
      <c r="S1057" s="1" t="s">
        <v>1055</v>
      </c>
      <c r="T1057" s="1"/>
      <c r="U1057" s="1"/>
      <c r="V1057" s="1" t="s">
        <v>13741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14572</v>
      </c>
      <c r="F1058" s="1" t="s">
        <v>15692</v>
      </c>
      <c r="G1058" s="1" t="s">
        <v>16810</v>
      </c>
      <c r="H1058" s="1" t="s">
        <v>17866</v>
      </c>
      <c r="I1058" s="1" t="s">
        <v>10856</v>
      </c>
      <c r="J1058" s="1"/>
      <c r="K1058" s="1" t="s">
        <v>23134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23149</v>
      </c>
      <c r="Q1058" s="1" t="s">
        <v>23516</v>
      </c>
      <c r="R1058" s="1" t="s">
        <v>13731</v>
      </c>
      <c r="S1058" s="1" t="s">
        <v>1056</v>
      </c>
      <c r="T1058" s="1"/>
      <c r="U1058" s="1"/>
      <c r="V1058" s="1" t="s">
        <v>13741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7702</v>
      </c>
      <c r="H1059" s="1" t="s">
        <v>9255</v>
      </c>
      <c r="I1059" s="1" t="s">
        <v>10857</v>
      </c>
      <c r="J1059" s="1"/>
      <c r="K1059" s="1" t="s">
        <v>23134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23149</v>
      </c>
      <c r="Q1059" s="1" t="s">
        <v>23517</v>
      </c>
      <c r="R1059" s="1" t="s">
        <v>13731</v>
      </c>
      <c r="S1059" s="1" t="s">
        <v>1057</v>
      </c>
      <c r="T1059" s="1"/>
      <c r="U1059" s="1"/>
      <c r="V1059" s="1" t="s">
        <v>13741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20668</v>
      </c>
      <c r="F1060" s="1" t="s">
        <v>21457</v>
      </c>
      <c r="G1060" s="1" t="s">
        <v>20668</v>
      </c>
      <c r="H1060" s="1" t="s">
        <v>22987</v>
      </c>
      <c r="I1060" s="1" t="s">
        <v>10858</v>
      </c>
      <c r="J1060" s="1"/>
      <c r="K1060" s="1" t="s">
        <v>23134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23149</v>
      </c>
      <c r="Q1060" s="1" t="s">
        <v>23518</v>
      </c>
      <c r="R1060" s="1" t="s">
        <v>13731</v>
      </c>
      <c r="S1060" s="1" t="s">
        <v>1058</v>
      </c>
      <c r="T1060" s="1"/>
      <c r="U1060" s="1"/>
      <c r="V1060" s="1" t="s">
        <v>13741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20669</v>
      </c>
      <c r="F1061" s="1" t="s">
        <v>21458</v>
      </c>
      <c r="G1061" s="1" t="s">
        <v>22247</v>
      </c>
      <c r="H1061" s="1" t="s">
        <v>22988</v>
      </c>
      <c r="I1061" s="1" t="s">
        <v>10859</v>
      </c>
      <c r="J1061" s="1"/>
      <c r="K1061" s="1" t="s">
        <v>23134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23149</v>
      </c>
      <c r="Q1061" s="1" t="s">
        <v>23519</v>
      </c>
      <c r="R1061" s="1" t="s">
        <v>13731</v>
      </c>
      <c r="S1061" s="1" t="s">
        <v>1059</v>
      </c>
      <c r="T1061" s="1"/>
      <c r="U1061" s="1"/>
      <c r="V1061" s="1" t="s">
        <v>13741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20670</v>
      </c>
      <c r="F1062" s="1" t="s">
        <v>21459</v>
      </c>
      <c r="G1062" s="1" t="s">
        <v>22248</v>
      </c>
      <c r="H1062" s="1" t="s">
        <v>22989</v>
      </c>
      <c r="I1062" s="1" t="s">
        <v>10860</v>
      </c>
      <c r="J1062" s="1"/>
      <c r="K1062" s="1" t="s">
        <v>23134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23149</v>
      </c>
      <c r="Q1062" s="1" t="s">
        <v>23520</v>
      </c>
      <c r="R1062" s="1" t="s">
        <v>13731</v>
      </c>
      <c r="S1062" s="1" t="s">
        <v>1060</v>
      </c>
      <c r="T1062" s="1"/>
      <c r="U1062" s="1"/>
      <c r="V1062" s="1" t="s">
        <v>13741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20671</v>
      </c>
      <c r="F1063" s="1" t="s">
        <v>21460</v>
      </c>
      <c r="G1063" s="1" t="s">
        <v>22249</v>
      </c>
      <c r="H1063" s="1" t="s">
        <v>22990</v>
      </c>
      <c r="I1063" s="1" t="s">
        <v>10861</v>
      </c>
      <c r="J1063" s="1"/>
      <c r="K1063" s="1" t="s">
        <v>23134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23149</v>
      </c>
      <c r="Q1063" s="1" t="s">
        <v>23521</v>
      </c>
      <c r="R1063" s="1" t="s">
        <v>13731</v>
      </c>
      <c r="S1063" s="1" t="s">
        <v>1061</v>
      </c>
      <c r="T1063" s="1"/>
      <c r="U1063" s="1"/>
      <c r="V1063" s="1" t="s">
        <v>13741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20672</v>
      </c>
      <c r="F1064" s="1" t="s">
        <v>20672</v>
      </c>
      <c r="G1064" s="1" t="s">
        <v>22250</v>
      </c>
      <c r="H1064" s="1" t="s">
        <v>22991</v>
      </c>
      <c r="I1064" s="1" t="s">
        <v>10862</v>
      </c>
      <c r="J1064" s="1"/>
      <c r="K1064" s="1" t="s">
        <v>23134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23149</v>
      </c>
      <c r="Q1064" s="1" t="s">
        <v>23522</v>
      </c>
      <c r="R1064" s="1" t="s">
        <v>13731</v>
      </c>
      <c r="S1064" s="1" t="s">
        <v>1062</v>
      </c>
      <c r="T1064" s="1"/>
      <c r="U1064" s="1"/>
      <c r="V1064" s="1" t="s">
        <v>13741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20673</v>
      </c>
      <c r="F1065" s="1" t="s">
        <v>21461</v>
      </c>
      <c r="G1065" s="1" t="s">
        <v>22251</v>
      </c>
      <c r="H1065" s="1" t="s">
        <v>22992</v>
      </c>
      <c r="I1065" s="1" t="s">
        <v>10863</v>
      </c>
      <c r="J1065" s="1"/>
      <c r="K1065" s="1" t="s">
        <v>23134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23149</v>
      </c>
      <c r="Q1065" s="1" t="s">
        <v>23523</v>
      </c>
      <c r="R1065" s="1" t="s">
        <v>13731</v>
      </c>
      <c r="S1065" s="1" t="s">
        <v>1063</v>
      </c>
      <c r="T1065" s="1"/>
      <c r="U1065" s="1"/>
      <c r="V1065" s="1" t="s">
        <v>13741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20674</v>
      </c>
      <c r="F1066" s="1" t="s">
        <v>21462</v>
      </c>
      <c r="G1066" s="1" t="s">
        <v>22252</v>
      </c>
      <c r="H1066" s="1" t="s">
        <v>22993</v>
      </c>
      <c r="I1066" s="1" t="s">
        <v>10864</v>
      </c>
      <c r="J1066" s="1"/>
      <c r="K1066" s="1" t="s">
        <v>23134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23149</v>
      </c>
      <c r="Q1066" s="1" t="s">
        <v>23524</v>
      </c>
      <c r="R1066" s="1" t="s">
        <v>13731</v>
      </c>
      <c r="S1066" s="1" t="s">
        <v>1064</v>
      </c>
      <c r="T1066" s="1"/>
      <c r="U1066" s="1"/>
      <c r="V1066" s="1" t="s">
        <v>13741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6085</v>
      </c>
      <c r="G1067" s="1" t="s">
        <v>7709</v>
      </c>
      <c r="H1067" s="1" t="s">
        <v>9263</v>
      </c>
      <c r="I1067" s="1" t="s">
        <v>10865</v>
      </c>
      <c r="J1067" s="1"/>
      <c r="K1067" s="1" t="s">
        <v>23134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23149</v>
      </c>
      <c r="Q1067" s="1" t="s">
        <v>23525</v>
      </c>
      <c r="R1067" s="1" t="s">
        <v>13731</v>
      </c>
      <c r="S1067" s="1" t="s">
        <v>1065</v>
      </c>
      <c r="T1067" s="1"/>
      <c r="U1067" s="1"/>
      <c r="V1067" s="1" t="s">
        <v>13741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6086</v>
      </c>
      <c r="G1068" s="1" t="s">
        <v>7710</v>
      </c>
      <c r="H1068" s="1" t="s">
        <v>9250</v>
      </c>
      <c r="I1068" s="1" t="s">
        <v>10866</v>
      </c>
      <c r="J1068" s="1"/>
      <c r="K1068" s="1" t="s">
        <v>23134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23149</v>
      </c>
      <c r="Q1068" s="1" t="s">
        <v>23512</v>
      </c>
      <c r="R1068" s="1" t="s">
        <v>13731</v>
      </c>
      <c r="S1068" s="1" t="s">
        <v>1066</v>
      </c>
      <c r="T1068" s="1"/>
      <c r="U1068" s="1"/>
      <c r="V1068" s="1" t="s">
        <v>13741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20675</v>
      </c>
      <c r="F1069" s="1" t="s">
        <v>21463</v>
      </c>
      <c r="G1069" s="1" t="s">
        <v>22253</v>
      </c>
      <c r="H1069" s="1" t="s">
        <v>22994</v>
      </c>
      <c r="I1069" s="1" t="s">
        <v>10867</v>
      </c>
      <c r="J1069" s="1"/>
      <c r="K1069" s="1" t="s">
        <v>23134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23149</v>
      </c>
      <c r="Q1069" s="1" t="s">
        <v>23526</v>
      </c>
      <c r="R1069" s="1" t="s">
        <v>13731</v>
      </c>
      <c r="S1069" s="1" t="s">
        <v>1067</v>
      </c>
      <c r="T1069" s="1"/>
      <c r="U1069" s="1"/>
      <c r="V1069" s="1" t="s">
        <v>13741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4438</v>
      </c>
      <c r="F1070" s="1" t="s">
        <v>6088</v>
      </c>
      <c r="G1070" s="1" t="s">
        <v>7712</v>
      </c>
      <c r="H1070" s="1" t="s">
        <v>9250</v>
      </c>
      <c r="I1070" s="1" t="s">
        <v>10868</v>
      </c>
      <c r="J1070" s="1"/>
      <c r="K1070" s="1" t="s">
        <v>23134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23149</v>
      </c>
      <c r="Q1070" s="1" t="s">
        <v>23512</v>
      </c>
      <c r="R1070" s="1" t="s">
        <v>13731</v>
      </c>
      <c r="S1070" s="1" t="s">
        <v>1068</v>
      </c>
      <c r="T1070" s="1"/>
      <c r="U1070" s="1"/>
      <c r="V1070" s="1" t="s">
        <v>13741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20676</v>
      </c>
      <c r="F1071" s="1" t="s">
        <v>21464</v>
      </c>
      <c r="G1071" s="1" t="s">
        <v>22254</v>
      </c>
      <c r="H1071" s="1" t="s">
        <v>22994</v>
      </c>
      <c r="I1071" s="1" t="s">
        <v>10869</v>
      </c>
      <c r="J1071" s="1"/>
      <c r="K1071" s="1" t="s">
        <v>23134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23149</v>
      </c>
      <c r="Q1071" s="1" t="s">
        <v>23526</v>
      </c>
      <c r="R1071" s="1" t="s">
        <v>13731</v>
      </c>
      <c r="S1071" s="1" t="s">
        <v>1069</v>
      </c>
      <c r="T1071" s="1"/>
      <c r="U1071" s="1"/>
      <c r="V1071" s="1" t="s">
        <v>13741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14581</v>
      </c>
      <c r="F1072" s="1" t="s">
        <v>15701</v>
      </c>
      <c r="G1072" s="1" t="s">
        <v>16819</v>
      </c>
      <c r="H1072" s="1" t="s">
        <v>14605</v>
      </c>
      <c r="I1072" s="1" t="s">
        <v>10870</v>
      </c>
      <c r="J1072" s="1"/>
      <c r="K1072" s="1" t="s">
        <v>23134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23149</v>
      </c>
      <c r="Q1072" s="1" t="s">
        <v>23527</v>
      </c>
      <c r="R1072" s="1" t="s">
        <v>13731</v>
      </c>
      <c r="S1072" s="1" t="s">
        <v>1070</v>
      </c>
      <c r="T1072" s="1"/>
      <c r="U1072" s="1"/>
      <c r="V1072" s="1" t="s">
        <v>13741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14582</v>
      </c>
      <c r="F1073" s="1" t="s">
        <v>15702</v>
      </c>
      <c r="G1073" s="1" t="s">
        <v>16820</v>
      </c>
      <c r="H1073" s="1" t="s">
        <v>17873</v>
      </c>
      <c r="I1073" s="1" t="s">
        <v>10871</v>
      </c>
      <c r="J1073" s="1"/>
      <c r="K1073" s="1" t="s">
        <v>23134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23149</v>
      </c>
      <c r="Q1073" s="1" t="s">
        <v>23528</v>
      </c>
      <c r="R1073" s="1" t="s">
        <v>13731</v>
      </c>
      <c r="S1073" s="1" t="s">
        <v>1071</v>
      </c>
      <c r="T1073" s="1"/>
      <c r="U1073" s="1"/>
      <c r="V1073" s="1" t="s">
        <v>13741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20677</v>
      </c>
      <c r="F1074" s="1" t="s">
        <v>21465</v>
      </c>
      <c r="G1074" s="1" t="s">
        <v>22255</v>
      </c>
      <c r="H1074" s="1" t="s">
        <v>22995</v>
      </c>
      <c r="I1074" s="1" t="s">
        <v>10872</v>
      </c>
      <c r="J1074" s="1"/>
      <c r="K1074" s="1" t="s">
        <v>23134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23149</v>
      </c>
      <c r="Q1074" s="1" t="s">
        <v>23529</v>
      </c>
      <c r="R1074" s="1" t="s">
        <v>13731</v>
      </c>
      <c r="S1074" s="1" t="s">
        <v>1072</v>
      </c>
      <c r="T1074" s="1"/>
      <c r="U1074" s="1"/>
      <c r="V1074" s="1" t="s">
        <v>13741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14583</v>
      </c>
      <c r="F1075" s="1" t="s">
        <v>15703</v>
      </c>
      <c r="G1075" s="1" t="s">
        <v>16821</v>
      </c>
      <c r="H1075" s="1" t="s">
        <v>17874</v>
      </c>
      <c r="I1075" s="1" t="s">
        <v>10873</v>
      </c>
      <c r="J1075" s="1"/>
      <c r="K1075" s="1" t="s">
        <v>23134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23149</v>
      </c>
      <c r="Q1075" s="1" t="s">
        <v>23530</v>
      </c>
      <c r="R1075" s="1" t="s">
        <v>13731</v>
      </c>
      <c r="S1075" s="1" t="s">
        <v>1073</v>
      </c>
      <c r="T1075" s="1"/>
      <c r="U1075" s="1"/>
      <c r="V1075" s="1" t="s">
        <v>13741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14584</v>
      </c>
      <c r="F1076" s="1" t="s">
        <v>15704</v>
      </c>
      <c r="G1076" s="1" t="s">
        <v>16822</v>
      </c>
      <c r="H1076" s="1" t="s">
        <v>17875</v>
      </c>
      <c r="I1076" s="1" t="s">
        <v>10874</v>
      </c>
      <c r="J1076" s="1"/>
      <c r="K1076" s="1" t="s">
        <v>23134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23149</v>
      </c>
      <c r="Q1076" s="1" t="s">
        <v>23531</v>
      </c>
      <c r="R1076" s="1" t="s">
        <v>13731</v>
      </c>
      <c r="S1076" s="1" t="s">
        <v>1074</v>
      </c>
      <c r="T1076" s="1"/>
      <c r="U1076" s="1"/>
      <c r="V1076" s="1" t="s">
        <v>13741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14585</v>
      </c>
      <c r="F1077" s="1" t="s">
        <v>15705</v>
      </c>
      <c r="G1077" s="1" t="s">
        <v>16823</v>
      </c>
      <c r="H1077" s="1" t="s">
        <v>15705</v>
      </c>
      <c r="I1077" s="1" t="s">
        <v>10875</v>
      </c>
      <c r="J1077" s="1"/>
      <c r="K1077" s="1" t="s">
        <v>23134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23149</v>
      </c>
      <c r="Q1077" s="1" t="s">
        <v>23532</v>
      </c>
      <c r="R1077" s="1" t="s">
        <v>13731</v>
      </c>
      <c r="S1077" s="1" t="s">
        <v>1075</v>
      </c>
      <c r="T1077" s="1"/>
      <c r="U1077" s="1"/>
      <c r="V1077" s="1" t="s">
        <v>13741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14586</v>
      </c>
      <c r="F1078" s="1" t="s">
        <v>15706</v>
      </c>
      <c r="G1078" s="1" t="s">
        <v>16824</v>
      </c>
      <c r="H1078" s="1" t="s">
        <v>17876</v>
      </c>
      <c r="I1078" s="1" t="s">
        <v>10876</v>
      </c>
      <c r="J1078" s="1"/>
      <c r="K1078" s="1" t="s">
        <v>23134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23149</v>
      </c>
      <c r="Q1078" s="1" t="s">
        <v>23533</v>
      </c>
      <c r="R1078" s="1" t="s">
        <v>13731</v>
      </c>
      <c r="S1078" s="1" t="s">
        <v>1076</v>
      </c>
      <c r="T1078" s="1"/>
      <c r="U1078" s="1"/>
      <c r="V1078" s="1" t="s">
        <v>13741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6097</v>
      </c>
      <c r="G1079" s="1" t="s">
        <v>7721</v>
      </c>
      <c r="H1079" s="1" t="s">
        <v>9270</v>
      </c>
      <c r="I1079" s="1" t="s">
        <v>10877</v>
      </c>
      <c r="J1079" s="1"/>
      <c r="K1079" s="1" t="s">
        <v>23134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23149</v>
      </c>
      <c r="Q1079" s="1" t="s">
        <v>23534</v>
      </c>
      <c r="R1079" s="1" t="s">
        <v>13731</v>
      </c>
      <c r="S1079" s="1" t="s">
        <v>1077</v>
      </c>
      <c r="T1079" s="1"/>
      <c r="U1079" s="1"/>
      <c r="V1079" s="1" t="s">
        <v>13741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20678</v>
      </c>
      <c r="F1080" s="1" t="s">
        <v>20678</v>
      </c>
      <c r="G1080" s="1" t="s">
        <v>22256</v>
      </c>
      <c r="H1080" s="1" t="s">
        <v>22996</v>
      </c>
      <c r="I1080" s="1" t="s">
        <v>10878</v>
      </c>
      <c r="J1080" s="1"/>
      <c r="K1080" s="1" t="s">
        <v>23134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23149</v>
      </c>
      <c r="Q1080" s="1" t="s">
        <v>23535</v>
      </c>
      <c r="R1080" s="1" t="s">
        <v>13731</v>
      </c>
      <c r="S1080" s="1" t="s">
        <v>1078</v>
      </c>
      <c r="T1080" s="1"/>
      <c r="U1080" s="1"/>
      <c r="V1080" s="1" t="s">
        <v>13741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20679</v>
      </c>
      <c r="F1081" s="1" t="s">
        <v>21466</v>
      </c>
      <c r="G1081" s="1" t="s">
        <v>22257</v>
      </c>
      <c r="H1081" s="1" t="s">
        <v>22996</v>
      </c>
      <c r="I1081" s="1" t="s">
        <v>10879</v>
      </c>
      <c r="J1081" s="1"/>
      <c r="K1081" s="1" t="s">
        <v>23134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23149</v>
      </c>
      <c r="Q1081" s="1" t="s">
        <v>23535</v>
      </c>
      <c r="R1081" s="1" t="s">
        <v>13731</v>
      </c>
      <c r="S1081" s="1" t="s">
        <v>1079</v>
      </c>
      <c r="T1081" s="1"/>
      <c r="U1081" s="1"/>
      <c r="V1081" s="1" t="s">
        <v>13741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14590</v>
      </c>
      <c r="F1082" s="1" t="s">
        <v>15709</v>
      </c>
      <c r="G1082" s="1" t="s">
        <v>16828</v>
      </c>
      <c r="H1082" s="1" t="s">
        <v>17879</v>
      </c>
      <c r="I1082" s="1" t="s">
        <v>10880</v>
      </c>
      <c r="J1082" s="1"/>
      <c r="K1082" s="1" t="s">
        <v>23134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23149</v>
      </c>
      <c r="Q1082" s="1" t="s">
        <v>23536</v>
      </c>
      <c r="R1082" s="1" t="s">
        <v>13731</v>
      </c>
      <c r="S1082" s="1" t="s">
        <v>1080</v>
      </c>
      <c r="T1082" s="1"/>
      <c r="U1082" s="1"/>
      <c r="V1082" s="1" t="s">
        <v>13741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20680</v>
      </c>
      <c r="F1083" s="1" t="s">
        <v>21467</v>
      </c>
      <c r="G1083" s="1" t="s">
        <v>22258</v>
      </c>
      <c r="H1083" s="1" t="s">
        <v>22997</v>
      </c>
      <c r="I1083" s="1" t="s">
        <v>10881</v>
      </c>
      <c r="J1083" s="1"/>
      <c r="K1083" s="1" t="s">
        <v>23134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23149</v>
      </c>
      <c r="Q1083" s="1" t="s">
        <v>23537</v>
      </c>
      <c r="R1083" s="1" t="s">
        <v>13731</v>
      </c>
      <c r="S1083" s="1" t="s">
        <v>1081</v>
      </c>
      <c r="T1083" s="1"/>
      <c r="U1083" s="1"/>
      <c r="V1083" s="1" t="s">
        <v>13741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20681</v>
      </c>
      <c r="F1084" s="1" t="s">
        <v>21468</v>
      </c>
      <c r="G1084" s="1" t="s">
        <v>22259</v>
      </c>
      <c r="H1084" s="1" t="s">
        <v>22998</v>
      </c>
      <c r="I1084" s="1" t="s">
        <v>10882</v>
      </c>
      <c r="J1084" s="1"/>
      <c r="K1084" s="1" t="s">
        <v>23134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23149</v>
      </c>
      <c r="Q1084" s="1" t="s">
        <v>23538</v>
      </c>
      <c r="R1084" s="1" t="s">
        <v>13731</v>
      </c>
      <c r="S1084" s="1" t="s">
        <v>1082</v>
      </c>
      <c r="T1084" s="1"/>
      <c r="U1084" s="1"/>
      <c r="V1084" s="1" t="s">
        <v>13741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14593</v>
      </c>
      <c r="F1085" s="1" t="s">
        <v>15712</v>
      </c>
      <c r="G1085" s="1" t="s">
        <v>16831</v>
      </c>
      <c r="H1085" s="1" t="s">
        <v>17882</v>
      </c>
      <c r="I1085" s="1" t="s">
        <v>10883</v>
      </c>
      <c r="J1085" s="1"/>
      <c r="K1085" s="1" t="s">
        <v>23134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23149</v>
      </c>
      <c r="Q1085" s="1" t="s">
        <v>23539</v>
      </c>
      <c r="R1085" s="1" t="s">
        <v>13731</v>
      </c>
      <c r="S1085" s="1" t="s">
        <v>1083</v>
      </c>
      <c r="T1085" s="1"/>
      <c r="U1085" s="1"/>
      <c r="V1085" s="1" t="s">
        <v>13741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6103</v>
      </c>
      <c r="G1086" s="1" t="s">
        <v>7728</v>
      </c>
      <c r="H1086" s="1" t="s">
        <v>9276</v>
      </c>
      <c r="I1086" s="1" t="s">
        <v>10884</v>
      </c>
      <c r="J1086" s="1"/>
      <c r="K1086" s="1" t="s">
        <v>23134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23149</v>
      </c>
      <c r="Q1086" s="1" t="s">
        <v>23540</v>
      </c>
      <c r="R1086" s="1" t="s">
        <v>13731</v>
      </c>
      <c r="S1086" s="1" t="s">
        <v>1084</v>
      </c>
      <c r="T1086" s="1"/>
      <c r="U1086" s="1"/>
      <c r="V1086" s="1" t="s">
        <v>13741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14595</v>
      </c>
      <c r="F1087" s="1" t="s">
        <v>15714</v>
      </c>
      <c r="G1087" s="1" t="s">
        <v>16833</v>
      </c>
      <c r="H1087" s="1" t="s">
        <v>17884</v>
      </c>
      <c r="I1087" s="1" t="s">
        <v>10885</v>
      </c>
      <c r="J1087" s="1"/>
      <c r="K1087" s="1" t="s">
        <v>23134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23149</v>
      </c>
      <c r="Q1087" s="1" t="s">
        <v>23541</v>
      </c>
      <c r="R1087" s="1" t="s">
        <v>13731</v>
      </c>
      <c r="S1087" s="1" t="s">
        <v>1085</v>
      </c>
      <c r="T1087" s="1"/>
      <c r="U1087" s="1"/>
      <c r="V1087" s="1" t="s">
        <v>13741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20682</v>
      </c>
      <c r="F1088" s="1" t="s">
        <v>21469</v>
      </c>
      <c r="G1088" s="1" t="s">
        <v>20682</v>
      </c>
      <c r="H1088" s="1" t="s">
        <v>22999</v>
      </c>
      <c r="I1088" s="1" t="s">
        <v>10886</v>
      </c>
      <c r="J1088" s="1"/>
      <c r="K1088" s="1" t="s">
        <v>23134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23149</v>
      </c>
      <c r="Q1088" s="1" t="s">
        <v>23542</v>
      </c>
      <c r="R1088" s="1" t="s">
        <v>13731</v>
      </c>
      <c r="S1088" s="1" t="s">
        <v>1086</v>
      </c>
      <c r="T1088" s="1"/>
      <c r="U1088" s="1"/>
      <c r="V1088" s="1" t="s">
        <v>13741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6106</v>
      </c>
      <c r="G1089" s="1" t="s">
        <v>7730</v>
      </c>
      <c r="H1089" s="1" t="s">
        <v>9279</v>
      </c>
      <c r="I1089" s="1" t="s">
        <v>10887</v>
      </c>
      <c r="J1089" s="1"/>
      <c r="K1089" s="1" t="s">
        <v>23134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23149</v>
      </c>
      <c r="Q1089" s="1" t="s">
        <v>23543</v>
      </c>
      <c r="R1089" s="1" t="s">
        <v>13731</v>
      </c>
      <c r="S1089" s="1" t="s">
        <v>1087</v>
      </c>
      <c r="T1089" s="1"/>
      <c r="U1089" s="1"/>
      <c r="V1089" s="1" t="s">
        <v>13741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14598</v>
      </c>
      <c r="F1090" s="1" t="s">
        <v>15717</v>
      </c>
      <c r="G1090" s="1" t="s">
        <v>16835</v>
      </c>
      <c r="H1090" s="1" t="s">
        <v>17887</v>
      </c>
      <c r="I1090" s="1" t="s">
        <v>10888</v>
      </c>
      <c r="J1090" s="1"/>
      <c r="K1090" s="1" t="s">
        <v>23134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23149</v>
      </c>
      <c r="Q1090" s="1" t="s">
        <v>23544</v>
      </c>
      <c r="R1090" s="1" t="s">
        <v>13731</v>
      </c>
      <c r="S1090" s="1" t="s">
        <v>1088</v>
      </c>
      <c r="T1090" s="1"/>
      <c r="U1090" s="1"/>
      <c r="V1090" s="1" t="s">
        <v>13741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20683</v>
      </c>
      <c r="F1091" s="1" t="s">
        <v>21470</v>
      </c>
      <c r="G1091" s="1" t="s">
        <v>22260</v>
      </c>
      <c r="H1091" s="1" t="s">
        <v>23000</v>
      </c>
      <c r="I1091" s="1" t="s">
        <v>10889</v>
      </c>
      <c r="J1091" s="1"/>
      <c r="K1091" s="1" t="s">
        <v>23134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23149</v>
      </c>
      <c r="Q1091" s="1" t="s">
        <v>23545</v>
      </c>
      <c r="R1091" s="1" t="s">
        <v>13731</v>
      </c>
      <c r="S1091" s="1" t="s">
        <v>1089</v>
      </c>
      <c r="T1091" s="1"/>
      <c r="U1091" s="1"/>
      <c r="V1091" s="1" t="s">
        <v>13741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20684</v>
      </c>
      <c r="F1092" s="1" t="s">
        <v>21471</v>
      </c>
      <c r="G1092" s="1" t="s">
        <v>20684</v>
      </c>
      <c r="H1092" s="1" t="s">
        <v>23001</v>
      </c>
      <c r="I1092" s="1" t="s">
        <v>10890</v>
      </c>
      <c r="J1092" s="1"/>
      <c r="K1092" s="1" t="s">
        <v>23134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23149</v>
      </c>
      <c r="Q1092" s="1" t="s">
        <v>23546</v>
      </c>
      <c r="R1092" s="1" t="s">
        <v>13731</v>
      </c>
      <c r="S1092" s="1" t="s">
        <v>1090</v>
      </c>
      <c r="T1092" s="1"/>
      <c r="U1092" s="1"/>
      <c r="V1092" s="1" t="s">
        <v>13741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14601</v>
      </c>
      <c r="F1093" s="1" t="s">
        <v>15720</v>
      </c>
      <c r="G1093" s="1" t="s">
        <v>16837</v>
      </c>
      <c r="H1093" s="1" t="s">
        <v>17890</v>
      </c>
      <c r="I1093" s="1" t="s">
        <v>10891</v>
      </c>
      <c r="J1093" s="1"/>
      <c r="K1093" s="1" t="s">
        <v>23134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23149</v>
      </c>
      <c r="Q1093" s="1" t="s">
        <v>23547</v>
      </c>
      <c r="R1093" s="1" t="s">
        <v>13731</v>
      </c>
      <c r="S1093" s="1" t="s">
        <v>1091</v>
      </c>
      <c r="T1093" s="1"/>
      <c r="U1093" s="1"/>
      <c r="V1093" s="1" t="s">
        <v>13741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20685</v>
      </c>
      <c r="F1094" s="1" t="s">
        <v>21472</v>
      </c>
      <c r="G1094" s="1" t="s">
        <v>22261</v>
      </c>
      <c r="H1094" s="1" t="s">
        <v>22987</v>
      </c>
      <c r="I1094" s="1" t="s">
        <v>10892</v>
      </c>
      <c r="J1094" s="1"/>
      <c r="K1094" s="1" t="s">
        <v>23134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23149</v>
      </c>
      <c r="Q1094" s="1" t="s">
        <v>23518</v>
      </c>
      <c r="R1094" s="1" t="s">
        <v>13731</v>
      </c>
      <c r="S1094" s="1" t="s">
        <v>1092</v>
      </c>
      <c r="T1094" s="1"/>
      <c r="U1094" s="1"/>
      <c r="V1094" s="1" t="s">
        <v>13741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20686</v>
      </c>
      <c r="F1095" s="1" t="s">
        <v>21473</v>
      </c>
      <c r="G1095" s="1" t="s">
        <v>22262</v>
      </c>
      <c r="H1095" s="1" t="s">
        <v>23002</v>
      </c>
      <c r="I1095" s="1" t="s">
        <v>10893</v>
      </c>
      <c r="J1095" s="1"/>
      <c r="K1095" s="1" t="s">
        <v>23134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23149</v>
      </c>
      <c r="Q1095" s="1" t="s">
        <v>23548</v>
      </c>
      <c r="R1095" s="1" t="s">
        <v>13731</v>
      </c>
      <c r="S1095" s="1" t="s">
        <v>1093</v>
      </c>
      <c r="T1095" s="1"/>
      <c r="U1095" s="1"/>
      <c r="V1095" s="1" t="s">
        <v>13741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6113</v>
      </c>
      <c r="G1096" s="1" t="s">
        <v>7736</v>
      </c>
      <c r="H1096" s="1" t="s">
        <v>9285</v>
      </c>
      <c r="I1096" s="1" t="s">
        <v>10894</v>
      </c>
      <c r="J1096" s="1"/>
      <c r="K1096" s="1" t="s">
        <v>23134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23149</v>
      </c>
      <c r="Q1096" s="1" t="s">
        <v>23549</v>
      </c>
      <c r="R1096" s="1" t="s">
        <v>13731</v>
      </c>
      <c r="S1096" s="1" t="s">
        <v>1094</v>
      </c>
      <c r="T1096" s="1"/>
      <c r="U1096" s="1"/>
      <c r="V1096" s="1" t="s">
        <v>13741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14604</v>
      </c>
      <c r="F1097" s="1" t="s">
        <v>15723</v>
      </c>
      <c r="G1097" s="1" t="s">
        <v>16840</v>
      </c>
      <c r="H1097" s="1" t="s">
        <v>17876</v>
      </c>
      <c r="I1097" s="1" t="s">
        <v>10895</v>
      </c>
      <c r="J1097" s="1"/>
      <c r="K1097" s="1" t="s">
        <v>23134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23149</v>
      </c>
      <c r="Q1097" s="1" t="s">
        <v>23533</v>
      </c>
      <c r="R1097" s="1" t="s">
        <v>13731</v>
      </c>
      <c r="S1097" s="1" t="s">
        <v>1095</v>
      </c>
      <c r="T1097" s="1"/>
      <c r="U1097" s="1"/>
      <c r="V1097" s="1" t="s">
        <v>13741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14605</v>
      </c>
      <c r="F1098" s="1" t="s">
        <v>15724</v>
      </c>
      <c r="G1098" s="1" t="s">
        <v>16841</v>
      </c>
      <c r="H1098" s="1" t="s">
        <v>14605</v>
      </c>
      <c r="I1098" s="1" t="s">
        <v>10896</v>
      </c>
      <c r="J1098" s="1"/>
      <c r="K1098" s="1" t="s">
        <v>23134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23149</v>
      </c>
      <c r="Q1098" s="1" t="s">
        <v>23527</v>
      </c>
      <c r="R1098" s="1" t="s">
        <v>13731</v>
      </c>
      <c r="S1098" s="1" t="s">
        <v>1096</v>
      </c>
      <c r="T1098" s="1"/>
      <c r="U1098" s="1"/>
      <c r="V1098" s="1" t="s">
        <v>13741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14606</v>
      </c>
      <c r="F1099" s="1" t="s">
        <v>15725</v>
      </c>
      <c r="G1099" s="1" t="s">
        <v>16842</v>
      </c>
      <c r="H1099" s="1" t="s">
        <v>17892</v>
      </c>
      <c r="I1099" s="1" t="s">
        <v>10897</v>
      </c>
      <c r="J1099" s="1"/>
      <c r="K1099" s="1" t="s">
        <v>23134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23149</v>
      </c>
      <c r="Q1099" s="1" t="s">
        <v>23550</v>
      </c>
      <c r="R1099" s="1" t="s">
        <v>13731</v>
      </c>
      <c r="S1099" s="1" t="s">
        <v>1097</v>
      </c>
      <c r="T1099" s="1"/>
      <c r="U1099" s="1"/>
      <c r="V1099" s="1" t="s">
        <v>13741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14607</v>
      </c>
      <c r="F1100" s="1" t="s">
        <v>15726</v>
      </c>
      <c r="G1100" s="1" t="s">
        <v>16843</v>
      </c>
      <c r="H1100" s="1" t="s">
        <v>17893</v>
      </c>
      <c r="I1100" s="1" t="s">
        <v>10898</v>
      </c>
      <c r="J1100" s="1"/>
      <c r="K1100" s="1" t="s">
        <v>23134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23149</v>
      </c>
      <c r="Q1100" s="1" t="s">
        <v>23551</v>
      </c>
      <c r="R1100" s="1" t="s">
        <v>13731</v>
      </c>
      <c r="S1100" s="1" t="s">
        <v>1098</v>
      </c>
      <c r="T1100" s="1"/>
      <c r="U1100" s="1"/>
      <c r="V1100" s="1" t="s">
        <v>13741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14608</v>
      </c>
      <c r="F1101" s="1" t="s">
        <v>15727</v>
      </c>
      <c r="G1101" s="1" t="s">
        <v>16844</v>
      </c>
      <c r="H1101" s="1" t="s">
        <v>17894</v>
      </c>
      <c r="I1101" s="1" t="s">
        <v>10899</v>
      </c>
      <c r="J1101" s="1"/>
      <c r="K1101" s="1" t="s">
        <v>23134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23149</v>
      </c>
      <c r="Q1101" s="1" t="s">
        <v>23552</v>
      </c>
      <c r="R1101" s="1" t="s">
        <v>13731</v>
      </c>
      <c r="S1101" s="1" t="s">
        <v>1099</v>
      </c>
      <c r="T1101" s="1"/>
      <c r="U1101" s="1"/>
      <c r="V1101" s="1" t="s">
        <v>13741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20687</v>
      </c>
      <c r="F1102" s="1" t="s">
        <v>21474</v>
      </c>
      <c r="G1102" s="1" t="s">
        <v>22263</v>
      </c>
      <c r="H1102" s="1" t="s">
        <v>23003</v>
      </c>
      <c r="I1102" s="1" t="s">
        <v>10900</v>
      </c>
      <c r="J1102" s="1"/>
      <c r="K1102" s="1" t="s">
        <v>23134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23149</v>
      </c>
      <c r="Q1102" s="1" t="s">
        <v>23553</v>
      </c>
      <c r="R1102" s="1" t="s">
        <v>13731</v>
      </c>
      <c r="S1102" s="1" t="s">
        <v>1100</v>
      </c>
      <c r="T1102" s="1"/>
      <c r="U1102" s="1"/>
      <c r="V1102" s="1" t="s">
        <v>13741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6120</v>
      </c>
      <c r="G1103" s="1" t="s">
        <v>7743</v>
      </c>
      <c r="H1103" s="1" t="s">
        <v>9290</v>
      </c>
      <c r="I1103" s="1" t="s">
        <v>10901</v>
      </c>
      <c r="J1103" s="1"/>
      <c r="K1103" s="1" t="s">
        <v>23134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23149</v>
      </c>
      <c r="Q1103" s="1" t="s">
        <v>23554</v>
      </c>
      <c r="R1103" s="1" t="s">
        <v>13731</v>
      </c>
      <c r="S1103" s="1" t="s">
        <v>1101</v>
      </c>
      <c r="T1103" s="1"/>
      <c r="U1103" s="1"/>
      <c r="V1103" s="1" t="s">
        <v>13741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14610</v>
      </c>
      <c r="F1104" s="1" t="s">
        <v>15729</v>
      </c>
      <c r="G1104" s="1" t="s">
        <v>16846</v>
      </c>
      <c r="H1104" s="1" t="s">
        <v>14605</v>
      </c>
      <c r="I1104" s="1" t="s">
        <v>10902</v>
      </c>
      <c r="J1104" s="1"/>
      <c r="K1104" s="1" t="s">
        <v>23134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23149</v>
      </c>
      <c r="Q1104" s="1" t="s">
        <v>23527</v>
      </c>
      <c r="R1104" s="1" t="s">
        <v>13731</v>
      </c>
      <c r="S1104" s="1" t="s">
        <v>1102</v>
      </c>
      <c r="T1104" s="1"/>
      <c r="U1104" s="1"/>
      <c r="V1104" s="1" t="s">
        <v>13741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14611</v>
      </c>
      <c r="F1105" s="1" t="s">
        <v>15730</v>
      </c>
      <c r="G1105" s="1" t="s">
        <v>16847</v>
      </c>
      <c r="H1105" s="1" t="s">
        <v>17896</v>
      </c>
      <c r="I1105" s="1" t="s">
        <v>10903</v>
      </c>
      <c r="J1105" s="1"/>
      <c r="K1105" s="1" t="s">
        <v>23134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23149</v>
      </c>
      <c r="Q1105" s="1" t="s">
        <v>23555</v>
      </c>
      <c r="R1105" s="1" t="s">
        <v>13731</v>
      </c>
      <c r="S1105" s="1" t="s">
        <v>1103</v>
      </c>
      <c r="T1105" s="1"/>
      <c r="U1105" s="1"/>
      <c r="V1105" s="1" t="s">
        <v>13741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6123</v>
      </c>
      <c r="G1106" s="1" t="s">
        <v>7746</v>
      </c>
      <c r="H1106" s="1" t="s">
        <v>9249</v>
      </c>
      <c r="I1106" s="1" t="s">
        <v>10904</v>
      </c>
      <c r="J1106" s="1"/>
      <c r="K1106" s="1" t="s">
        <v>23134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23149</v>
      </c>
      <c r="Q1106" s="1" t="s">
        <v>23511</v>
      </c>
      <c r="R1106" s="1" t="s">
        <v>13731</v>
      </c>
      <c r="S1106" s="1" t="s">
        <v>1104</v>
      </c>
      <c r="T1106" s="1"/>
      <c r="U1106" s="1"/>
      <c r="V1106" s="1" t="s">
        <v>13741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20688</v>
      </c>
      <c r="F1107" s="1" t="s">
        <v>21475</v>
      </c>
      <c r="G1107" s="1" t="s">
        <v>22264</v>
      </c>
      <c r="H1107" s="1" t="s">
        <v>22997</v>
      </c>
      <c r="I1107" s="1" t="s">
        <v>10905</v>
      </c>
      <c r="J1107" s="1"/>
      <c r="K1107" s="1" t="s">
        <v>23134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23149</v>
      </c>
      <c r="Q1107" s="1" t="s">
        <v>23537</v>
      </c>
      <c r="R1107" s="1" t="s">
        <v>13731</v>
      </c>
      <c r="S1107" s="1" t="s">
        <v>1105</v>
      </c>
      <c r="T1107" s="1"/>
      <c r="U1107" s="1"/>
      <c r="V1107" s="1" t="s">
        <v>13741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20689</v>
      </c>
      <c r="F1108" s="1" t="s">
        <v>21476</v>
      </c>
      <c r="G1108" s="1" t="s">
        <v>22265</v>
      </c>
      <c r="H1108" s="1" t="s">
        <v>23004</v>
      </c>
      <c r="I1108" s="1" t="s">
        <v>10906</v>
      </c>
      <c r="J1108" s="1"/>
      <c r="K1108" s="1" t="s">
        <v>23134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23149</v>
      </c>
      <c r="Q1108" s="1" t="s">
        <v>23556</v>
      </c>
      <c r="R1108" s="1" t="s">
        <v>13731</v>
      </c>
      <c r="S1108" s="1" t="s">
        <v>1106</v>
      </c>
      <c r="T1108" s="1"/>
      <c r="U1108" s="1"/>
      <c r="V1108" s="1" t="s">
        <v>13741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20690</v>
      </c>
      <c r="F1109" s="1" t="s">
        <v>21477</v>
      </c>
      <c r="G1109" s="1" t="s">
        <v>22266</v>
      </c>
      <c r="H1109" s="1" t="s">
        <v>22999</v>
      </c>
      <c r="I1109" s="1" t="s">
        <v>10907</v>
      </c>
      <c r="J1109" s="1"/>
      <c r="K1109" s="1" t="s">
        <v>23134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23149</v>
      </c>
      <c r="Q1109" s="1" t="s">
        <v>23542</v>
      </c>
      <c r="R1109" s="1" t="s">
        <v>13731</v>
      </c>
      <c r="S1109" s="1" t="s">
        <v>1107</v>
      </c>
      <c r="T1109" s="1"/>
      <c r="U1109" s="1"/>
      <c r="V1109" s="1" t="s">
        <v>13741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14615</v>
      </c>
      <c r="F1110" s="1" t="s">
        <v>15734</v>
      </c>
      <c r="G1110" s="1" t="s">
        <v>16851</v>
      </c>
      <c r="H1110" s="1" t="s">
        <v>17898</v>
      </c>
      <c r="I1110" s="1" t="s">
        <v>10908</v>
      </c>
      <c r="J1110" s="1"/>
      <c r="K1110" s="1" t="s">
        <v>23134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23149</v>
      </c>
      <c r="Q1110" s="1" t="s">
        <v>23557</v>
      </c>
      <c r="R1110" s="1" t="s">
        <v>13731</v>
      </c>
      <c r="S1110" s="1" t="s">
        <v>1108</v>
      </c>
      <c r="T1110" s="1"/>
      <c r="U1110" s="1"/>
      <c r="V1110" s="1" t="s">
        <v>13741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6128</v>
      </c>
      <c r="G1111" s="1" t="s">
        <v>7751</v>
      </c>
      <c r="H1111" s="1" t="s">
        <v>9294</v>
      </c>
      <c r="I1111" s="1" t="s">
        <v>10909</v>
      </c>
      <c r="J1111" s="1"/>
      <c r="K1111" s="1" t="s">
        <v>23134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23149</v>
      </c>
      <c r="Q1111" s="1" t="s">
        <v>23558</v>
      </c>
      <c r="R1111" s="1" t="s">
        <v>13731</v>
      </c>
      <c r="S1111" s="1" t="s">
        <v>1109</v>
      </c>
      <c r="T1111" s="1"/>
      <c r="U1111" s="1"/>
      <c r="V1111" s="1" t="s">
        <v>13741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6129</v>
      </c>
      <c r="G1112" s="1" t="s">
        <v>7752</v>
      </c>
      <c r="H1112" s="1" t="s">
        <v>9293</v>
      </c>
      <c r="I1112" s="1" t="s">
        <v>10910</v>
      </c>
      <c r="J1112" s="1"/>
      <c r="K1112" s="1" t="s">
        <v>23134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23149</v>
      </c>
      <c r="Q1112" s="1" t="s">
        <v>23559</v>
      </c>
      <c r="R1112" s="1" t="s">
        <v>13731</v>
      </c>
      <c r="S1112" s="1" t="s">
        <v>1110</v>
      </c>
      <c r="T1112" s="1"/>
      <c r="U1112" s="1"/>
      <c r="V1112" s="1" t="s">
        <v>13741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20691</v>
      </c>
      <c r="F1113" s="1" t="s">
        <v>21478</v>
      </c>
      <c r="G1113" s="1" t="s">
        <v>20691</v>
      </c>
      <c r="H1113" s="1" t="s">
        <v>23005</v>
      </c>
      <c r="I1113" s="1" t="s">
        <v>10911</v>
      </c>
      <c r="J1113" s="1"/>
      <c r="K1113" s="1" t="s">
        <v>23134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23149</v>
      </c>
      <c r="Q1113" s="1" t="s">
        <v>23560</v>
      </c>
      <c r="R1113" s="1" t="s">
        <v>13731</v>
      </c>
      <c r="S1113" s="1" t="s">
        <v>1111</v>
      </c>
      <c r="T1113" s="1"/>
      <c r="U1113" s="1"/>
      <c r="V1113" s="1" t="s">
        <v>13741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20692</v>
      </c>
      <c r="F1114" s="1" t="s">
        <v>21479</v>
      </c>
      <c r="G1114" s="1" t="s">
        <v>20692</v>
      </c>
      <c r="H1114" s="1" t="s">
        <v>23006</v>
      </c>
      <c r="I1114" s="1" t="s">
        <v>10912</v>
      </c>
      <c r="J1114" s="1"/>
      <c r="K1114" s="1" t="s">
        <v>23134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23149</v>
      </c>
      <c r="Q1114" s="1" t="s">
        <v>23561</v>
      </c>
      <c r="R1114" s="1" t="s">
        <v>13731</v>
      </c>
      <c r="S1114" s="1" t="s">
        <v>1112</v>
      </c>
      <c r="T1114" s="1"/>
      <c r="U1114" s="1"/>
      <c r="V1114" s="1" t="s">
        <v>13741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6132</v>
      </c>
      <c r="G1115" s="1" t="s">
        <v>7753</v>
      </c>
      <c r="H1115" s="1" t="s">
        <v>9297</v>
      </c>
      <c r="I1115" s="1" t="s">
        <v>10913</v>
      </c>
      <c r="J1115" s="1"/>
      <c r="K1115" s="1" t="s">
        <v>23134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23149</v>
      </c>
      <c r="Q1115" s="1" t="s">
        <v>23562</v>
      </c>
      <c r="R1115" s="1" t="s">
        <v>13731</v>
      </c>
      <c r="S1115" s="1" t="s">
        <v>1113</v>
      </c>
      <c r="T1115" s="1"/>
      <c r="U1115" s="1"/>
      <c r="V1115" s="1" t="s">
        <v>13741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20693</v>
      </c>
      <c r="F1116" s="1" t="s">
        <v>21480</v>
      </c>
      <c r="G1116" s="1" t="s">
        <v>22267</v>
      </c>
      <c r="H1116" s="1" t="s">
        <v>23007</v>
      </c>
      <c r="I1116" s="1" t="s">
        <v>10914</v>
      </c>
      <c r="J1116" s="1"/>
      <c r="K1116" s="1" t="s">
        <v>23134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23149</v>
      </c>
      <c r="Q1116" s="1" t="s">
        <v>23563</v>
      </c>
      <c r="R1116" s="1" t="s">
        <v>13731</v>
      </c>
      <c r="S1116" s="1" t="s">
        <v>1114</v>
      </c>
      <c r="T1116" s="1"/>
      <c r="U1116" s="1"/>
      <c r="V1116" s="1" t="s">
        <v>13741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20694</v>
      </c>
      <c r="F1117" s="1" t="s">
        <v>21481</v>
      </c>
      <c r="G1117" s="1" t="s">
        <v>22268</v>
      </c>
      <c r="H1117" s="1" t="s">
        <v>23008</v>
      </c>
      <c r="I1117" s="1" t="s">
        <v>10915</v>
      </c>
      <c r="J1117" s="1"/>
      <c r="K1117" s="1" t="s">
        <v>23134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23149</v>
      </c>
      <c r="Q1117" s="1" t="s">
        <v>23564</v>
      </c>
      <c r="R1117" s="1" t="s">
        <v>13731</v>
      </c>
      <c r="S1117" s="1" t="s">
        <v>1115</v>
      </c>
      <c r="T1117" s="1"/>
      <c r="U1117" s="1"/>
      <c r="V1117" s="1" t="s">
        <v>13741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14620</v>
      </c>
      <c r="F1118" s="1" t="s">
        <v>15739</v>
      </c>
      <c r="G1118" s="1" t="s">
        <v>16855</v>
      </c>
      <c r="H1118" s="1" t="s">
        <v>17903</v>
      </c>
      <c r="I1118" s="1" t="s">
        <v>10916</v>
      </c>
      <c r="J1118" s="1"/>
      <c r="K1118" s="1" t="s">
        <v>23134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23149</v>
      </c>
      <c r="Q1118" s="1" t="s">
        <v>23565</v>
      </c>
      <c r="R1118" s="1" t="s">
        <v>13731</v>
      </c>
      <c r="S1118" s="1" t="s">
        <v>1116</v>
      </c>
      <c r="T1118" s="1"/>
      <c r="U1118" s="1"/>
      <c r="V1118" s="1" t="s">
        <v>13741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6136</v>
      </c>
      <c r="G1119" s="1" t="s">
        <v>7757</v>
      </c>
      <c r="H1119" s="1" t="s">
        <v>9301</v>
      </c>
      <c r="I1119" s="1" t="s">
        <v>10917</v>
      </c>
      <c r="J1119" s="1"/>
      <c r="K1119" s="1" t="s">
        <v>23134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23149</v>
      </c>
      <c r="Q1119" s="1" t="s">
        <v>23566</v>
      </c>
      <c r="R1119" s="1" t="s">
        <v>13731</v>
      </c>
      <c r="S1119" s="1" t="s">
        <v>1117</v>
      </c>
      <c r="T1119" s="1"/>
      <c r="U1119" s="1"/>
      <c r="V1119" s="1" t="s">
        <v>13741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14622</v>
      </c>
      <c r="F1120" s="1" t="s">
        <v>15741</v>
      </c>
      <c r="G1120" s="1" t="s">
        <v>16857</v>
      </c>
      <c r="H1120" s="1" t="s">
        <v>17905</v>
      </c>
      <c r="I1120" s="1" t="s">
        <v>10918</v>
      </c>
      <c r="J1120" s="1"/>
      <c r="K1120" s="1" t="s">
        <v>23134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23149</v>
      </c>
      <c r="Q1120" s="1" t="s">
        <v>23567</v>
      </c>
      <c r="R1120" s="1" t="s">
        <v>13731</v>
      </c>
      <c r="S1120" s="1" t="s">
        <v>1118</v>
      </c>
      <c r="T1120" s="1"/>
      <c r="U1120" s="1"/>
      <c r="V1120" s="1" t="s">
        <v>13741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6138</v>
      </c>
      <c r="G1121" s="1" t="s">
        <v>7759</v>
      </c>
      <c r="H1121" s="1" t="s">
        <v>9303</v>
      </c>
      <c r="I1121" s="1" t="s">
        <v>10919</v>
      </c>
      <c r="J1121" s="1"/>
      <c r="K1121" s="1" t="s">
        <v>23134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23149</v>
      </c>
      <c r="Q1121" s="1" t="s">
        <v>23568</v>
      </c>
      <c r="R1121" s="1" t="s">
        <v>13731</v>
      </c>
      <c r="S1121" s="1" t="s">
        <v>1119</v>
      </c>
      <c r="T1121" s="1"/>
      <c r="U1121" s="1"/>
      <c r="V1121" s="1" t="s">
        <v>13741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20695</v>
      </c>
      <c r="F1122" s="1" t="s">
        <v>20695</v>
      </c>
      <c r="G1122" s="1" t="s">
        <v>22269</v>
      </c>
      <c r="H1122" s="1" t="s">
        <v>23009</v>
      </c>
      <c r="I1122" s="1" t="s">
        <v>10920</v>
      </c>
      <c r="J1122" s="1"/>
      <c r="K1122" s="1" t="s">
        <v>23134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23149</v>
      </c>
      <c r="Q1122" s="1" t="s">
        <v>23569</v>
      </c>
      <c r="R1122" s="1" t="s">
        <v>13731</v>
      </c>
      <c r="S1122" s="1" t="s">
        <v>1120</v>
      </c>
      <c r="T1122" s="1"/>
      <c r="U1122" s="1"/>
      <c r="V1122" s="1" t="s">
        <v>13741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14624</v>
      </c>
      <c r="F1123" s="1" t="s">
        <v>15743</v>
      </c>
      <c r="G1123" s="1" t="s">
        <v>16859</v>
      </c>
      <c r="H1123" s="1" t="s">
        <v>17907</v>
      </c>
      <c r="I1123" s="1" t="s">
        <v>10921</v>
      </c>
      <c r="J1123" s="1"/>
      <c r="K1123" s="1" t="s">
        <v>23134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23149</v>
      </c>
      <c r="Q1123" s="1" t="s">
        <v>23570</v>
      </c>
      <c r="R1123" s="1" t="s">
        <v>13731</v>
      </c>
      <c r="S1123" s="1" t="s">
        <v>1121</v>
      </c>
      <c r="T1123" s="1"/>
      <c r="U1123" s="1"/>
      <c r="V1123" s="1" t="s">
        <v>13741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6140</v>
      </c>
      <c r="G1124" s="1" t="s">
        <v>7762</v>
      </c>
      <c r="H1124" s="1" t="s">
        <v>9306</v>
      </c>
      <c r="I1124" s="1" t="s">
        <v>10922</v>
      </c>
      <c r="J1124" s="1"/>
      <c r="K1124" s="1" t="s">
        <v>23134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23149</v>
      </c>
      <c r="Q1124" s="1" t="s">
        <v>23571</v>
      </c>
      <c r="R1124" s="1" t="s">
        <v>13731</v>
      </c>
      <c r="S1124" s="1" t="s">
        <v>1122</v>
      </c>
      <c r="T1124" s="1"/>
      <c r="U1124" s="1"/>
      <c r="V1124" s="1" t="s">
        <v>13741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6141</v>
      </c>
      <c r="G1125" s="1" t="s">
        <v>7763</v>
      </c>
      <c r="H1125" s="1" t="s">
        <v>9307</v>
      </c>
      <c r="I1125" s="1" t="s">
        <v>10923</v>
      </c>
      <c r="J1125" s="1"/>
      <c r="K1125" s="1" t="s">
        <v>23134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23149</v>
      </c>
      <c r="Q1125" s="1" t="s">
        <v>23572</v>
      </c>
      <c r="R1125" s="1" t="s">
        <v>13731</v>
      </c>
      <c r="S1125" s="1" t="s">
        <v>1123</v>
      </c>
      <c r="T1125" s="1"/>
      <c r="U1125" s="1"/>
      <c r="V1125" s="1" t="s">
        <v>13741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7764</v>
      </c>
      <c r="H1126" s="1" t="s">
        <v>9308</v>
      </c>
      <c r="I1126" s="1" t="s">
        <v>10924</v>
      </c>
      <c r="J1126" s="1"/>
      <c r="K1126" s="1" t="s">
        <v>23134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23149</v>
      </c>
      <c r="Q1126" s="1" t="s">
        <v>23573</v>
      </c>
      <c r="R1126" s="1" t="s">
        <v>13731</v>
      </c>
      <c r="S1126" s="1" t="s">
        <v>1124</v>
      </c>
      <c r="T1126" s="1"/>
      <c r="U1126" s="1"/>
      <c r="V1126" s="1" t="s">
        <v>13741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20696</v>
      </c>
      <c r="F1127" s="1" t="s">
        <v>21482</v>
      </c>
      <c r="G1127" s="1" t="s">
        <v>22270</v>
      </c>
      <c r="H1127" s="1" t="s">
        <v>23010</v>
      </c>
      <c r="I1127" s="1" t="s">
        <v>10725</v>
      </c>
      <c r="J1127" s="1"/>
      <c r="K1127" s="1" t="s">
        <v>23134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23149</v>
      </c>
      <c r="Q1127" s="1" t="s">
        <v>23574</v>
      </c>
      <c r="R1127" s="1" t="s">
        <v>13731</v>
      </c>
      <c r="S1127" s="1" t="s">
        <v>1125</v>
      </c>
      <c r="T1127" s="1"/>
      <c r="U1127" s="1"/>
      <c r="V1127" s="1" t="s">
        <v>13741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20697</v>
      </c>
      <c r="F1128" s="1" t="s">
        <v>21483</v>
      </c>
      <c r="G1128" s="1" t="s">
        <v>22271</v>
      </c>
      <c r="H1128" s="1" t="s">
        <v>23011</v>
      </c>
      <c r="I1128" s="1" t="s">
        <v>10925</v>
      </c>
      <c r="J1128" s="1"/>
      <c r="K1128" s="1" t="s">
        <v>23134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23149</v>
      </c>
      <c r="Q1128" s="1" t="s">
        <v>23575</v>
      </c>
      <c r="R1128" s="1" t="s">
        <v>13731</v>
      </c>
      <c r="S1128" s="1" t="s">
        <v>1126</v>
      </c>
      <c r="T1128" s="1"/>
      <c r="U1128" s="1"/>
      <c r="V1128" s="1" t="s">
        <v>13741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20698</v>
      </c>
      <c r="F1129" s="1" t="s">
        <v>21484</v>
      </c>
      <c r="G1129" s="1" t="s">
        <v>22272</v>
      </c>
      <c r="H1129" s="1" t="s">
        <v>23012</v>
      </c>
      <c r="I1129" s="1" t="s">
        <v>10926</v>
      </c>
      <c r="J1129" s="1"/>
      <c r="K1129" s="1" t="s">
        <v>23134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23149</v>
      </c>
      <c r="Q1129" s="1" t="s">
        <v>23576</v>
      </c>
      <c r="R1129" s="1" t="s">
        <v>13731</v>
      </c>
      <c r="S1129" s="1" t="s">
        <v>1127</v>
      </c>
      <c r="T1129" s="1"/>
      <c r="U1129" s="1"/>
      <c r="V1129" s="1" t="s">
        <v>13741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20699</v>
      </c>
      <c r="F1130" s="1" t="s">
        <v>21485</v>
      </c>
      <c r="G1130" s="1" t="s">
        <v>22273</v>
      </c>
      <c r="H1130" s="1" t="s">
        <v>23013</v>
      </c>
      <c r="I1130" s="1" t="s">
        <v>10927</v>
      </c>
      <c r="J1130" s="1"/>
      <c r="K1130" s="1" t="s">
        <v>23134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23149</v>
      </c>
      <c r="Q1130" s="1" t="s">
        <v>23577</v>
      </c>
      <c r="R1130" s="1" t="s">
        <v>13731</v>
      </c>
      <c r="S1130" s="1" t="s">
        <v>1128</v>
      </c>
      <c r="T1130" s="1"/>
      <c r="U1130" s="1"/>
      <c r="V1130" s="1" t="s">
        <v>13741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20700</v>
      </c>
      <c r="F1131" s="1" t="s">
        <v>21486</v>
      </c>
      <c r="G1131" s="1" t="s">
        <v>22274</v>
      </c>
      <c r="H1131" s="1" t="s">
        <v>23014</v>
      </c>
      <c r="I1131" s="1" t="s">
        <v>10928</v>
      </c>
      <c r="J1131" s="1"/>
      <c r="K1131" s="1" t="s">
        <v>23134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23149</v>
      </c>
      <c r="Q1131" s="1" t="s">
        <v>23578</v>
      </c>
      <c r="R1131" s="1" t="s">
        <v>13731</v>
      </c>
      <c r="S1131" s="1" t="s">
        <v>1129</v>
      </c>
      <c r="T1131" s="1"/>
      <c r="U1131" s="1"/>
      <c r="V1131" s="1" t="s">
        <v>13741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20701</v>
      </c>
      <c r="F1132" s="1" t="s">
        <v>21487</v>
      </c>
      <c r="G1132" s="1" t="s">
        <v>22275</v>
      </c>
      <c r="H1132" s="1" t="s">
        <v>23015</v>
      </c>
      <c r="I1132" s="1" t="s">
        <v>10929</v>
      </c>
      <c r="J1132" s="1"/>
      <c r="K1132" s="1" t="s">
        <v>23134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23149</v>
      </c>
      <c r="Q1132" s="1" t="s">
        <v>23579</v>
      </c>
      <c r="R1132" s="1" t="s">
        <v>13731</v>
      </c>
      <c r="S1132" s="1" t="s">
        <v>1130</v>
      </c>
      <c r="T1132" s="1"/>
      <c r="U1132" s="1"/>
      <c r="V1132" s="1" t="s">
        <v>13741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7771</v>
      </c>
      <c r="H1133" s="1" t="s">
        <v>9315</v>
      </c>
      <c r="I1133" s="1" t="s">
        <v>10930</v>
      </c>
      <c r="J1133" s="1"/>
      <c r="K1133" s="1" t="s">
        <v>23134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23149</v>
      </c>
      <c r="Q1133" s="1" t="s">
        <v>23580</v>
      </c>
      <c r="R1133" s="1" t="s">
        <v>13731</v>
      </c>
      <c r="S1133" s="1" t="s">
        <v>1131</v>
      </c>
      <c r="T1133" s="1"/>
      <c r="U1133" s="1"/>
      <c r="V1133" s="1" t="s">
        <v>13741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4517</v>
      </c>
      <c r="G1134" s="1" t="s">
        <v>7772</v>
      </c>
      <c r="H1134" s="1" t="s">
        <v>9316</v>
      </c>
      <c r="I1134" s="1" t="s">
        <v>10931</v>
      </c>
      <c r="J1134" s="1"/>
      <c r="K1134" s="1" t="s">
        <v>23134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23149</v>
      </c>
      <c r="Q1134" s="1" t="s">
        <v>23581</v>
      </c>
      <c r="R1134" s="1" t="s">
        <v>13731</v>
      </c>
      <c r="S1134" s="1" t="s">
        <v>1132</v>
      </c>
      <c r="T1134" s="1"/>
      <c r="U1134" s="1"/>
      <c r="V1134" s="1" t="s">
        <v>13741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20702</v>
      </c>
      <c r="F1135" s="1" t="s">
        <v>21488</v>
      </c>
      <c r="G1135" s="1" t="s">
        <v>22276</v>
      </c>
      <c r="H1135" s="1" t="s">
        <v>21488</v>
      </c>
      <c r="I1135" s="1" t="s">
        <v>10932</v>
      </c>
      <c r="J1135" s="1"/>
      <c r="K1135" s="1" t="s">
        <v>23134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23149</v>
      </c>
      <c r="Q1135" s="1" t="s">
        <v>23582</v>
      </c>
      <c r="R1135" s="1" t="s">
        <v>13731</v>
      </c>
      <c r="S1135" s="1" t="s">
        <v>1133</v>
      </c>
      <c r="T1135" s="1"/>
      <c r="U1135" s="1"/>
      <c r="V1135" s="1" t="s">
        <v>13741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20703</v>
      </c>
      <c r="F1136" s="1" t="s">
        <v>21489</v>
      </c>
      <c r="G1136" s="1" t="s">
        <v>22277</v>
      </c>
      <c r="H1136" s="1" t="s">
        <v>23016</v>
      </c>
      <c r="I1136" s="1" t="s">
        <v>10933</v>
      </c>
      <c r="J1136" s="1"/>
      <c r="K1136" s="1" t="s">
        <v>23134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23149</v>
      </c>
      <c r="Q1136" s="1" t="s">
        <v>23583</v>
      </c>
      <c r="R1136" s="1" t="s">
        <v>13731</v>
      </c>
      <c r="S1136" s="1" t="s">
        <v>1134</v>
      </c>
      <c r="T1136" s="1"/>
      <c r="U1136" s="1"/>
      <c r="V1136" s="1" t="s">
        <v>13741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6152</v>
      </c>
      <c r="G1137" s="1" t="s">
        <v>7775</v>
      </c>
      <c r="H1137" s="1" t="s">
        <v>9319</v>
      </c>
      <c r="I1137" s="1" t="s">
        <v>10934</v>
      </c>
      <c r="J1137" s="1"/>
      <c r="K1137" s="1" t="s">
        <v>23134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23149</v>
      </c>
      <c r="Q1137" s="1" t="s">
        <v>23584</v>
      </c>
      <c r="R1137" s="1" t="s">
        <v>13731</v>
      </c>
      <c r="S1137" s="1" t="s">
        <v>1135</v>
      </c>
      <c r="T1137" s="1"/>
      <c r="U1137" s="1"/>
      <c r="V1137" s="1" t="s">
        <v>13741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20704</v>
      </c>
      <c r="F1138" s="1" t="s">
        <v>21490</v>
      </c>
      <c r="G1138" s="1" t="s">
        <v>22278</v>
      </c>
      <c r="H1138" s="1" t="s">
        <v>23017</v>
      </c>
      <c r="I1138" s="1" t="s">
        <v>10935</v>
      </c>
      <c r="J1138" s="1"/>
      <c r="K1138" s="1" t="s">
        <v>23134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23149</v>
      </c>
      <c r="Q1138" s="1" t="s">
        <v>23585</v>
      </c>
      <c r="R1138" s="1" t="s">
        <v>13731</v>
      </c>
      <c r="S1138" s="1" t="s">
        <v>1136</v>
      </c>
      <c r="T1138" s="1"/>
      <c r="U1138" s="1"/>
      <c r="V1138" s="1" t="s">
        <v>13741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20705</v>
      </c>
      <c r="F1139" s="1" t="s">
        <v>21491</v>
      </c>
      <c r="G1139" s="1" t="s">
        <v>22279</v>
      </c>
      <c r="H1139" s="1" t="s">
        <v>23018</v>
      </c>
      <c r="I1139" s="1" t="s">
        <v>10936</v>
      </c>
      <c r="J1139" s="1"/>
      <c r="K1139" s="1" t="s">
        <v>23134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23149</v>
      </c>
      <c r="Q1139" s="1" t="s">
        <v>23586</v>
      </c>
      <c r="R1139" s="1" t="s">
        <v>13731</v>
      </c>
      <c r="S1139" s="1" t="s">
        <v>1137</v>
      </c>
      <c r="T1139" s="1"/>
      <c r="U1139" s="1"/>
      <c r="V1139" s="1" t="s">
        <v>13741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6155</v>
      </c>
      <c r="G1140" s="1" t="s">
        <v>7778</v>
      </c>
      <c r="H1140" s="1" t="s">
        <v>9322</v>
      </c>
      <c r="I1140" s="1" t="s">
        <v>10937</v>
      </c>
      <c r="J1140" s="1"/>
      <c r="K1140" s="1" t="s">
        <v>23134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23149</v>
      </c>
      <c r="Q1140" s="1" t="s">
        <v>23587</v>
      </c>
      <c r="R1140" s="1" t="s">
        <v>13731</v>
      </c>
      <c r="S1140" s="1" t="s">
        <v>1138</v>
      </c>
      <c r="T1140" s="1"/>
      <c r="U1140" s="1"/>
      <c r="V1140" s="1" t="s">
        <v>13741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4524</v>
      </c>
      <c r="H1141" s="1" t="s">
        <v>9323</v>
      </c>
      <c r="I1141" s="1" t="s">
        <v>10938</v>
      </c>
      <c r="J1141" s="1"/>
      <c r="K1141" s="1" t="s">
        <v>23134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23149</v>
      </c>
      <c r="Q1141" s="1" t="s">
        <v>23588</v>
      </c>
      <c r="R1141" s="1" t="s">
        <v>13731</v>
      </c>
      <c r="S1141" s="1" t="s">
        <v>1139</v>
      </c>
      <c r="T1141" s="1"/>
      <c r="U1141" s="1"/>
      <c r="V1141" s="1" t="s">
        <v>13741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6157</v>
      </c>
      <c r="G1142" s="1" t="s">
        <v>7779</v>
      </c>
      <c r="H1142" s="1" t="s">
        <v>9324</v>
      </c>
      <c r="I1142" s="1" t="s">
        <v>10939</v>
      </c>
      <c r="J1142" s="1"/>
      <c r="K1142" s="1" t="s">
        <v>23134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23149</v>
      </c>
      <c r="Q1142" s="1" t="s">
        <v>23589</v>
      </c>
      <c r="R1142" s="1" t="s">
        <v>13731</v>
      </c>
      <c r="S1142" s="1" t="s">
        <v>1140</v>
      </c>
      <c r="T1142" s="1"/>
      <c r="U1142" s="1"/>
      <c r="V1142" s="1" t="s">
        <v>13741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6158</v>
      </c>
      <c r="G1143" s="1" t="s">
        <v>7780</v>
      </c>
      <c r="H1143" s="1" t="s">
        <v>9324</v>
      </c>
      <c r="I1143" s="1" t="s">
        <v>10940</v>
      </c>
      <c r="J1143" s="1"/>
      <c r="K1143" s="1" t="s">
        <v>23134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23149</v>
      </c>
      <c r="Q1143" s="1" t="s">
        <v>23589</v>
      </c>
      <c r="R1143" s="1" t="s">
        <v>13731</v>
      </c>
      <c r="S1143" s="1" t="s">
        <v>1141</v>
      </c>
      <c r="T1143" s="1"/>
      <c r="U1143" s="1"/>
      <c r="V1143" s="1" t="s">
        <v>13741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20706</v>
      </c>
      <c r="F1144" s="1" t="s">
        <v>21492</v>
      </c>
      <c r="G1144" s="1" t="s">
        <v>22280</v>
      </c>
      <c r="H1144" s="1" t="s">
        <v>23019</v>
      </c>
      <c r="I1144" s="1" t="s">
        <v>10941</v>
      </c>
      <c r="J1144" s="1"/>
      <c r="K1144" s="1" t="s">
        <v>23134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23149</v>
      </c>
      <c r="Q1144" s="1" t="s">
        <v>23590</v>
      </c>
      <c r="R1144" s="1" t="s">
        <v>13731</v>
      </c>
      <c r="S1144" s="1" t="s">
        <v>1142</v>
      </c>
      <c r="T1144" s="1"/>
      <c r="U1144" s="1"/>
      <c r="V1144" s="1" t="s">
        <v>13741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20707</v>
      </c>
      <c r="F1145" s="1" t="s">
        <v>21493</v>
      </c>
      <c r="G1145" s="1" t="s">
        <v>22281</v>
      </c>
      <c r="H1145" s="1" t="s">
        <v>23007</v>
      </c>
      <c r="I1145" s="1" t="s">
        <v>10942</v>
      </c>
      <c r="J1145" s="1"/>
      <c r="K1145" s="1" t="s">
        <v>23134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23149</v>
      </c>
      <c r="Q1145" s="1" t="s">
        <v>23563</v>
      </c>
      <c r="R1145" s="1" t="s">
        <v>13731</v>
      </c>
      <c r="S1145" s="1" t="s">
        <v>1143</v>
      </c>
      <c r="T1145" s="1"/>
      <c r="U1145" s="1"/>
      <c r="V1145" s="1" t="s">
        <v>13741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4529</v>
      </c>
      <c r="G1146" s="1" t="s">
        <v>7783</v>
      </c>
      <c r="H1146" s="1" t="s">
        <v>9326</v>
      </c>
      <c r="I1146" s="1" t="s">
        <v>10943</v>
      </c>
      <c r="J1146" s="1"/>
      <c r="K1146" s="1" t="s">
        <v>23134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23149</v>
      </c>
      <c r="Q1146" s="1" t="s">
        <v>23591</v>
      </c>
      <c r="R1146" s="1" t="s">
        <v>13731</v>
      </c>
      <c r="S1146" s="1" t="s">
        <v>1144</v>
      </c>
      <c r="T1146" s="1"/>
      <c r="U1146" s="1"/>
      <c r="V1146" s="1" t="s">
        <v>13741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20708</v>
      </c>
      <c r="F1147" s="1" t="s">
        <v>21494</v>
      </c>
      <c r="G1147" s="1" t="s">
        <v>22282</v>
      </c>
      <c r="H1147" s="1" t="s">
        <v>23020</v>
      </c>
      <c r="I1147" s="1" t="s">
        <v>10944</v>
      </c>
      <c r="J1147" s="1"/>
      <c r="K1147" s="1" t="s">
        <v>23134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23149</v>
      </c>
      <c r="Q1147" s="1" t="s">
        <v>23592</v>
      </c>
      <c r="R1147" s="1" t="s">
        <v>13731</v>
      </c>
      <c r="S1147" s="1" t="s">
        <v>1145</v>
      </c>
      <c r="T1147" s="1"/>
      <c r="U1147" s="1"/>
      <c r="V1147" s="1" t="s">
        <v>13741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14643</v>
      </c>
      <c r="F1148" s="1" t="s">
        <v>15761</v>
      </c>
      <c r="G1148" s="1" t="s">
        <v>16878</v>
      </c>
      <c r="H1148" s="1" t="s">
        <v>17923</v>
      </c>
      <c r="I1148" s="1" t="s">
        <v>10945</v>
      </c>
      <c r="J1148" s="1"/>
      <c r="K1148" s="1" t="s">
        <v>23134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23149</v>
      </c>
      <c r="Q1148" s="1" t="s">
        <v>23593</v>
      </c>
      <c r="R1148" s="1" t="s">
        <v>13731</v>
      </c>
      <c r="S1148" s="1" t="s">
        <v>1146</v>
      </c>
      <c r="T1148" s="1"/>
      <c r="U1148" s="1"/>
      <c r="V1148" s="1" t="s">
        <v>13741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14644</v>
      </c>
      <c r="F1149" s="1" t="s">
        <v>15762</v>
      </c>
      <c r="G1149" s="1" t="s">
        <v>14644</v>
      </c>
      <c r="H1149" s="1" t="s">
        <v>17924</v>
      </c>
      <c r="I1149" s="1" t="s">
        <v>10946</v>
      </c>
      <c r="J1149" s="1"/>
      <c r="K1149" s="1" t="s">
        <v>23134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23149</v>
      </c>
      <c r="Q1149" s="1" t="s">
        <v>23594</v>
      </c>
      <c r="R1149" s="1" t="s">
        <v>13731</v>
      </c>
      <c r="S1149" s="1" t="s">
        <v>1147</v>
      </c>
      <c r="T1149" s="1"/>
      <c r="U1149" s="1"/>
      <c r="V1149" s="1" t="s">
        <v>13741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20709</v>
      </c>
      <c r="F1150" s="1" t="s">
        <v>21495</v>
      </c>
      <c r="G1150" s="1" t="s">
        <v>22283</v>
      </c>
      <c r="H1150" s="1" t="s">
        <v>23021</v>
      </c>
      <c r="I1150" s="1" t="s">
        <v>10947</v>
      </c>
      <c r="J1150" s="1"/>
      <c r="K1150" s="1" t="s">
        <v>23134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23149</v>
      </c>
      <c r="Q1150" s="1" t="s">
        <v>23595</v>
      </c>
      <c r="R1150" s="1" t="s">
        <v>13731</v>
      </c>
      <c r="S1150" s="1" t="s">
        <v>1148</v>
      </c>
      <c r="T1150" s="1"/>
      <c r="U1150" s="1"/>
      <c r="V1150" s="1" t="s">
        <v>13741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20710</v>
      </c>
      <c r="F1151" s="1" t="s">
        <v>21496</v>
      </c>
      <c r="G1151" s="1" t="s">
        <v>22284</v>
      </c>
      <c r="H1151" s="1" t="s">
        <v>23022</v>
      </c>
      <c r="I1151" s="1" t="s">
        <v>10948</v>
      </c>
      <c r="J1151" s="1"/>
      <c r="K1151" s="1" t="s">
        <v>23134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23149</v>
      </c>
      <c r="Q1151" s="1" t="s">
        <v>23596</v>
      </c>
      <c r="R1151" s="1" t="s">
        <v>13731</v>
      </c>
      <c r="S1151" s="1" t="s">
        <v>1149</v>
      </c>
      <c r="T1151" s="1"/>
      <c r="U1151" s="1"/>
      <c r="V1151" s="1" t="s">
        <v>13741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20711</v>
      </c>
      <c r="F1152" s="1" t="s">
        <v>21497</v>
      </c>
      <c r="G1152" s="1" t="s">
        <v>22285</v>
      </c>
      <c r="H1152" s="1" t="s">
        <v>23023</v>
      </c>
      <c r="I1152" s="1" t="s">
        <v>10949</v>
      </c>
      <c r="J1152" s="1"/>
      <c r="K1152" s="1" t="s">
        <v>23134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23149</v>
      </c>
      <c r="Q1152" s="1" t="s">
        <v>23597</v>
      </c>
      <c r="R1152" s="1" t="s">
        <v>13731</v>
      </c>
      <c r="S1152" s="1" t="s">
        <v>1150</v>
      </c>
      <c r="T1152" s="1"/>
      <c r="U1152" s="1"/>
      <c r="V1152" s="1" t="s">
        <v>13741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20712</v>
      </c>
      <c r="F1153" s="1" t="s">
        <v>21498</v>
      </c>
      <c r="G1153" s="1" t="s">
        <v>22286</v>
      </c>
      <c r="H1153" s="1" t="s">
        <v>23024</v>
      </c>
      <c r="I1153" s="1" t="s">
        <v>10950</v>
      </c>
      <c r="J1153" s="1"/>
      <c r="K1153" s="1" t="s">
        <v>23134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23149</v>
      </c>
      <c r="Q1153" s="1" t="s">
        <v>23598</v>
      </c>
      <c r="R1153" s="1" t="s">
        <v>13731</v>
      </c>
      <c r="S1153" s="1" t="s">
        <v>1151</v>
      </c>
      <c r="T1153" s="1"/>
      <c r="U1153" s="1"/>
      <c r="V1153" s="1" t="s">
        <v>13741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20713</v>
      </c>
      <c r="F1154" s="1" t="s">
        <v>21499</v>
      </c>
      <c r="G1154" s="1" t="s">
        <v>22287</v>
      </c>
      <c r="H1154" s="1" t="s">
        <v>23025</v>
      </c>
      <c r="I1154" s="1" t="s">
        <v>10951</v>
      </c>
      <c r="J1154" s="1"/>
      <c r="K1154" s="1" t="s">
        <v>23134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23149</v>
      </c>
      <c r="Q1154" s="1" t="s">
        <v>23599</v>
      </c>
      <c r="R1154" s="1" t="s">
        <v>13731</v>
      </c>
      <c r="S1154" s="1" t="s">
        <v>1152</v>
      </c>
      <c r="T1154" s="1"/>
      <c r="U1154" s="1"/>
      <c r="V1154" s="1" t="s">
        <v>13741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20714</v>
      </c>
      <c r="F1155" s="1" t="s">
        <v>21500</v>
      </c>
      <c r="G1155" s="1" t="s">
        <v>22288</v>
      </c>
      <c r="H1155" s="1" t="s">
        <v>23026</v>
      </c>
      <c r="I1155" s="1" t="s">
        <v>10952</v>
      </c>
      <c r="J1155" s="1"/>
      <c r="K1155" s="1" t="s">
        <v>23134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23149</v>
      </c>
      <c r="Q1155" s="1" t="s">
        <v>23600</v>
      </c>
      <c r="R1155" s="1" t="s">
        <v>13731</v>
      </c>
      <c r="S1155" s="1" t="s">
        <v>1153</v>
      </c>
      <c r="T1155" s="1"/>
      <c r="U1155" s="1"/>
      <c r="V1155" s="1" t="s">
        <v>13741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20715</v>
      </c>
      <c r="F1156" s="1" t="s">
        <v>21501</v>
      </c>
      <c r="G1156" s="1" t="s">
        <v>22289</v>
      </c>
      <c r="H1156" s="1" t="s">
        <v>23027</v>
      </c>
      <c r="I1156" s="1" t="s">
        <v>10953</v>
      </c>
      <c r="J1156" s="1"/>
      <c r="K1156" s="1" t="s">
        <v>23134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23149</v>
      </c>
      <c r="Q1156" s="1" t="s">
        <v>23601</v>
      </c>
      <c r="R1156" s="1" t="s">
        <v>13731</v>
      </c>
      <c r="S1156" s="1" t="s">
        <v>1154</v>
      </c>
      <c r="T1156" s="1"/>
      <c r="U1156" s="1"/>
      <c r="V1156" s="1" t="s">
        <v>13741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20716</v>
      </c>
      <c r="F1157" s="1" t="s">
        <v>21502</v>
      </c>
      <c r="G1157" s="1" t="s">
        <v>22290</v>
      </c>
      <c r="H1157" s="1" t="s">
        <v>23028</v>
      </c>
      <c r="I1157" s="1" t="s">
        <v>10954</v>
      </c>
      <c r="J1157" s="1"/>
      <c r="K1157" s="1" t="s">
        <v>23134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23149</v>
      </c>
      <c r="Q1157" s="1" t="s">
        <v>23602</v>
      </c>
      <c r="R1157" s="1" t="s">
        <v>13731</v>
      </c>
      <c r="S1157" s="1" t="s">
        <v>1155</v>
      </c>
      <c r="T1157" s="1"/>
      <c r="U1157" s="1"/>
      <c r="V1157" s="1" t="s">
        <v>13741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7794</v>
      </c>
      <c r="H1158" s="1" t="s">
        <v>9338</v>
      </c>
      <c r="I1158" s="1" t="s">
        <v>10955</v>
      </c>
      <c r="J1158" s="1"/>
      <c r="K1158" s="1" t="s">
        <v>23134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23149</v>
      </c>
      <c r="Q1158" s="1" t="s">
        <v>23603</v>
      </c>
      <c r="R1158" s="1" t="s">
        <v>13731</v>
      </c>
      <c r="S1158" s="1" t="s">
        <v>1156</v>
      </c>
      <c r="T1158" s="1"/>
      <c r="U1158" s="1"/>
      <c r="V1158" s="1" t="s">
        <v>13741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7795</v>
      </c>
      <c r="H1159" s="1" t="s">
        <v>9339</v>
      </c>
      <c r="I1159" s="1" t="s">
        <v>10956</v>
      </c>
      <c r="J1159" s="1"/>
      <c r="K1159" s="1" t="s">
        <v>23134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23150</v>
      </c>
      <c r="Q1159" s="1" t="s">
        <v>23150</v>
      </c>
      <c r="R1159" s="1" t="s">
        <v>13731</v>
      </c>
      <c r="S1159" s="1" t="s">
        <v>1157</v>
      </c>
      <c r="T1159" s="1"/>
      <c r="U1159" s="1" t="s">
        <v>23740</v>
      </c>
      <c r="V1159" s="1" t="s">
        <v>13741</v>
      </c>
      <c r="W1159" s="1" t="s">
        <v>1157</v>
      </c>
      <c r="X1159" s="1"/>
      <c r="Y1159" t="s">
        <v>23754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20717</v>
      </c>
      <c r="F1160" s="1" t="s">
        <v>21503</v>
      </c>
      <c r="G1160" s="1" t="s">
        <v>22291</v>
      </c>
      <c r="H1160" s="1" t="s">
        <v>23029</v>
      </c>
      <c r="I1160" s="1" t="s">
        <v>10957</v>
      </c>
      <c r="J1160" s="1"/>
      <c r="K1160" s="1" t="s">
        <v>23134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23150</v>
      </c>
      <c r="Q1160" s="1" t="s">
        <v>23150</v>
      </c>
      <c r="R1160" s="1" t="s">
        <v>13731</v>
      </c>
      <c r="S1160" s="1" t="s">
        <v>1158</v>
      </c>
      <c r="T1160" s="1"/>
      <c r="U1160" s="1"/>
      <c r="V1160" s="1" t="s">
        <v>13741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20718</v>
      </c>
      <c r="F1161" s="1" t="s">
        <v>21504</v>
      </c>
      <c r="G1161" s="1" t="s">
        <v>22292</v>
      </c>
      <c r="H1161" s="1" t="s">
        <v>23030</v>
      </c>
      <c r="I1161" s="1" t="s">
        <v>10958</v>
      </c>
      <c r="J1161" s="1"/>
      <c r="K1161" s="1" t="s">
        <v>23134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23150</v>
      </c>
      <c r="Q1161" s="1" t="s">
        <v>23150</v>
      </c>
      <c r="R1161" s="1" t="s">
        <v>13731</v>
      </c>
      <c r="S1161" s="1" t="s">
        <v>1159</v>
      </c>
      <c r="T1161" s="1"/>
      <c r="U1161" s="1"/>
      <c r="V1161" s="1" t="s">
        <v>13741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20719</v>
      </c>
      <c r="F1162" s="1" t="s">
        <v>21505</v>
      </c>
      <c r="G1162" s="1" t="s">
        <v>22293</v>
      </c>
      <c r="H1162" s="1" t="s">
        <v>23030</v>
      </c>
      <c r="I1162" s="1" t="s">
        <v>10959</v>
      </c>
      <c r="J1162" s="1"/>
      <c r="K1162" s="1" t="s">
        <v>23134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23150</v>
      </c>
      <c r="Q1162" s="1" t="s">
        <v>23150</v>
      </c>
      <c r="R1162" s="1" t="s">
        <v>13731</v>
      </c>
      <c r="S1162" s="1" t="s">
        <v>1160</v>
      </c>
      <c r="T1162" s="1"/>
      <c r="U1162" s="1"/>
      <c r="V1162" s="1" t="s">
        <v>13741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20720</v>
      </c>
      <c r="F1163" s="1" t="s">
        <v>21506</v>
      </c>
      <c r="G1163" s="1" t="s">
        <v>22294</v>
      </c>
      <c r="H1163" s="1" t="s">
        <v>23031</v>
      </c>
      <c r="I1163" s="1" t="s">
        <v>10960</v>
      </c>
      <c r="J1163" s="1"/>
      <c r="K1163" s="1" t="s">
        <v>23134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23150</v>
      </c>
      <c r="Q1163" s="1" t="s">
        <v>23150</v>
      </c>
      <c r="R1163" s="1" t="s">
        <v>13731</v>
      </c>
      <c r="S1163" s="1" t="s">
        <v>1161</v>
      </c>
      <c r="T1163" s="1"/>
      <c r="U1163" s="1"/>
      <c r="V1163" s="1" t="s">
        <v>13741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6178</v>
      </c>
      <c r="G1164" s="1" t="s">
        <v>7800</v>
      </c>
      <c r="H1164" s="1" t="s">
        <v>9343</v>
      </c>
      <c r="I1164" s="1" t="s">
        <v>10961</v>
      </c>
      <c r="J1164" s="1"/>
      <c r="K1164" s="1" t="s">
        <v>23134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23150</v>
      </c>
      <c r="Q1164" s="1" t="s">
        <v>23150</v>
      </c>
      <c r="R1164" s="1" t="s">
        <v>13731</v>
      </c>
      <c r="S1164" s="1" t="s">
        <v>1162</v>
      </c>
      <c r="T1164" s="1"/>
      <c r="U1164" s="1"/>
      <c r="V1164" s="1" t="s">
        <v>13741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14655</v>
      </c>
      <c r="F1165" s="1" t="s">
        <v>15773</v>
      </c>
      <c r="G1165" s="1" t="s">
        <v>16889</v>
      </c>
      <c r="H1165" s="1" t="s">
        <v>17934</v>
      </c>
      <c r="I1165" s="1" t="s">
        <v>10962</v>
      </c>
      <c r="J1165" s="1"/>
      <c r="K1165" s="1" t="s">
        <v>23134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23150</v>
      </c>
      <c r="Q1165" s="1" t="s">
        <v>23150</v>
      </c>
      <c r="R1165" s="1" t="s">
        <v>13731</v>
      </c>
      <c r="S1165" s="1" t="s">
        <v>1163</v>
      </c>
      <c r="T1165" s="1"/>
      <c r="U1165" s="1"/>
      <c r="V1165" s="1" t="s">
        <v>13741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20721</v>
      </c>
      <c r="F1166" s="1" t="s">
        <v>21507</v>
      </c>
      <c r="G1166" s="1" t="s">
        <v>22295</v>
      </c>
      <c r="H1166" s="1" t="s">
        <v>23030</v>
      </c>
      <c r="I1166" s="1" t="s">
        <v>10963</v>
      </c>
      <c r="J1166" s="1"/>
      <c r="K1166" s="1" t="s">
        <v>23134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23150</v>
      </c>
      <c r="Q1166" s="1" t="s">
        <v>23150</v>
      </c>
      <c r="R1166" s="1" t="s">
        <v>13731</v>
      </c>
      <c r="S1166" s="1" t="s">
        <v>1164</v>
      </c>
      <c r="T1166" s="1"/>
      <c r="U1166" s="1"/>
      <c r="V1166" s="1" t="s">
        <v>13741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20722</v>
      </c>
      <c r="F1167" s="1" t="s">
        <v>21508</v>
      </c>
      <c r="G1167" s="1" t="s">
        <v>22296</v>
      </c>
      <c r="H1167" s="1" t="s">
        <v>23032</v>
      </c>
      <c r="I1167" s="1" t="s">
        <v>10964</v>
      </c>
      <c r="J1167" s="1"/>
      <c r="K1167" s="1" t="s">
        <v>23134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23150</v>
      </c>
      <c r="Q1167" s="1" t="s">
        <v>23150</v>
      </c>
      <c r="R1167" s="1" t="s">
        <v>13731</v>
      </c>
      <c r="S1167" s="1" t="s">
        <v>1165</v>
      </c>
      <c r="T1167" s="1"/>
      <c r="U1167" s="1"/>
      <c r="V1167" s="1" t="s">
        <v>13741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14658</v>
      </c>
      <c r="F1168" s="1" t="s">
        <v>15776</v>
      </c>
      <c r="G1168" s="1" t="s">
        <v>16892</v>
      </c>
      <c r="H1168" s="1" t="s">
        <v>17936</v>
      </c>
      <c r="I1168" s="1" t="s">
        <v>10965</v>
      </c>
      <c r="J1168" s="1"/>
      <c r="K1168" s="1" t="s">
        <v>23134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23150</v>
      </c>
      <c r="Q1168" s="1" t="s">
        <v>23150</v>
      </c>
      <c r="R1168" s="1" t="s">
        <v>13731</v>
      </c>
      <c r="S1168" s="1" t="s">
        <v>1166</v>
      </c>
      <c r="T1168" s="1"/>
      <c r="U1168" s="1"/>
      <c r="V1168" s="1" t="s">
        <v>13741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20723</v>
      </c>
      <c r="F1169" s="1" t="s">
        <v>21509</v>
      </c>
      <c r="G1169" s="1" t="s">
        <v>22297</v>
      </c>
      <c r="H1169" s="1" t="s">
        <v>23033</v>
      </c>
      <c r="I1169" s="1" t="s">
        <v>10966</v>
      </c>
      <c r="J1169" s="1"/>
      <c r="K1169" s="1" t="s">
        <v>23134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23150</v>
      </c>
      <c r="Q1169" s="1" t="s">
        <v>23150</v>
      </c>
      <c r="R1169" s="1" t="s">
        <v>13731</v>
      </c>
      <c r="S1169" s="1" t="s">
        <v>1167</v>
      </c>
      <c r="T1169" s="1"/>
      <c r="U1169" s="1"/>
      <c r="V1169" s="1" t="s">
        <v>13741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6184</v>
      </c>
      <c r="G1170" s="1" t="s">
        <v>7806</v>
      </c>
      <c r="H1170" s="1" t="s">
        <v>9348</v>
      </c>
      <c r="I1170" s="1" t="s">
        <v>10967</v>
      </c>
      <c r="J1170" s="1"/>
      <c r="K1170" s="1" t="s">
        <v>23134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23150</v>
      </c>
      <c r="Q1170" s="1" t="s">
        <v>23150</v>
      </c>
      <c r="R1170" s="1" t="s">
        <v>13731</v>
      </c>
      <c r="S1170" s="1" t="s">
        <v>1168</v>
      </c>
      <c r="T1170" s="1"/>
      <c r="U1170" s="1"/>
      <c r="V1170" s="1" t="s">
        <v>13741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6185</v>
      </c>
      <c r="G1171" s="1" t="s">
        <v>7807</v>
      </c>
      <c r="H1171" s="1" t="s">
        <v>9349</v>
      </c>
      <c r="I1171" s="1" t="s">
        <v>10968</v>
      </c>
      <c r="J1171" s="1"/>
      <c r="K1171" s="1" t="s">
        <v>23134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23150</v>
      </c>
      <c r="Q1171" s="1" t="s">
        <v>23150</v>
      </c>
      <c r="R1171" s="1" t="s">
        <v>13731</v>
      </c>
      <c r="S1171" s="1" t="s">
        <v>1169</v>
      </c>
      <c r="T1171" s="1"/>
      <c r="U1171" s="1"/>
      <c r="V1171" s="1" t="s">
        <v>13741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6186</v>
      </c>
      <c r="G1172" s="1" t="s">
        <v>7808</v>
      </c>
      <c r="H1172" s="1" t="s">
        <v>9338</v>
      </c>
      <c r="I1172" s="1" t="s">
        <v>10969</v>
      </c>
      <c r="J1172" s="1"/>
      <c r="K1172" s="1" t="s">
        <v>23134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23150</v>
      </c>
      <c r="Q1172" s="1" t="s">
        <v>23150</v>
      </c>
      <c r="R1172" s="1" t="s">
        <v>13731</v>
      </c>
      <c r="S1172" s="1" t="s">
        <v>1170</v>
      </c>
      <c r="T1172" s="1"/>
      <c r="U1172" s="1"/>
      <c r="V1172" s="1" t="s">
        <v>13741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20724</v>
      </c>
      <c r="F1173" s="1" t="s">
        <v>21510</v>
      </c>
      <c r="G1173" s="1" t="s">
        <v>22298</v>
      </c>
      <c r="H1173" s="1" t="s">
        <v>23034</v>
      </c>
      <c r="I1173" s="1" t="s">
        <v>10970</v>
      </c>
      <c r="J1173" s="1"/>
      <c r="K1173" s="1" t="s">
        <v>23134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23150</v>
      </c>
      <c r="Q1173" s="1" t="s">
        <v>23150</v>
      </c>
      <c r="R1173" s="1" t="s">
        <v>13731</v>
      </c>
      <c r="S1173" s="1" t="s">
        <v>1171</v>
      </c>
      <c r="T1173" s="1"/>
      <c r="U1173" s="1"/>
      <c r="V1173" s="1" t="s">
        <v>13741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20725</v>
      </c>
      <c r="F1174" s="1" t="s">
        <v>21511</v>
      </c>
      <c r="G1174" s="1" t="s">
        <v>22299</v>
      </c>
      <c r="H1174" s="1" t="s">
        <v>23035</v>
      </c>
      <c r="I1174" s="1" t="s">
        <v>10971</v>
      </c>
      <c r="J1174" s="1"/>
      <c r="K1174" s="1" t="s">
        <v>23134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23150</v>
      </c>
      <c r="Q1174" s="1" t="s">
        <v>23150</v>
      </c>
      <c r="R1174" s="1" t="s">
        <v>13731</v>
      </c>
      <c r="S1174" s="1" t="s">
        <v>1172</v>
      </c>
      <c r="T1174" s="1"/>
      <c r="U1174" s="1"/>
      <c r="V1174" s="1" t="s">
        <v>13741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14662</v>
      </c>
      <c r="F1175" s="1" t="s">
        <v>15780</v>
      </c>
      <c r="G1175" s="1" t="s">
        <v>16896</v>
      </c>
      <c r="H1175" s="1" t="s">
        <v>17940</v>
      </c>
      <c r="I1175" s="1" t="s">
        <v>10972</v>
      </c>
      <c r="J1175" s="1"/>
      <c r="K1175" s="1" t="s">
        <v>23134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23150</v>
      </c>
      <c r="Q1175" s="1" t="s">
        <v>23150</v>
      </c>
      <c r="R1175" s="1" t="s">
        <v>13731</v>
      </c>
      <c r="S1175" s="1" t="s">
        <v>1173</v>
      </c>
      <c r="T1175" s="1"/>
      <c r="U1175" s="1"/>
      <c r="V1175" s="1" t="s">
        <v>13741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20726</v>
      </c>
      <c r="F1176" s="1" t="s">
        <v>21512</v>
      </c>
      <c r="G1176" s="1" t="s">
        <v>22300</v>
      </c>
      <c r="H1176" s="1" t="s">
        <v>20726</v>
      </c>
      <c r="I1176" s="1" t="s">
        <v>10973</v>
      </c>
      <c r="J1176" s="1"/>
      <c r="K1176" s="1" t="s">
        <v>23134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23150</v>
      </c>
      <c r="Q1176" s="1" t="s">
        <v>23150</v>
      </c>
      <c r="R1176" s="1" t="s">
        <v>13731</v>
      </c>
      <c r="S1176" s="1" t="s">
        <v>1174</v>
      </c>
      <c r="T1176" s="1"/>
      <c r="U1176" s="1"/>
      <c r="V1176" s="1" t="s">
        <v>13741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20727</v>
      </c>
      <c r="F1177" s="1" t="s">
        <v>20727</v>
      </c>
      <c r="G1177" s="1" t="s">
        <v>22301</v>
      </c>
      <c r="H1177" s="1" t="s">
        <v>23036</v>
      </c>
      <c r="I1177" s="1" t="s">
        <v>10974</v>
      </c>
      <c r="J1177" s="1"/>
      <c r="K1177" s="1" t="s">
        <v>23134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23150</v>
      </c>
      <c r="Q1177" s="1" t="s">
        <v>23150</v>
      </c>
      <c r="R1177" s="1" t="s">
        <v>13731</v>
      </c>
      <c r="S1177" s="1" t="s">
        <v>1175</v>
      </c>
      <c r="T1177" s="1"/>
      <c r="U1177" s="1"/>
      <c r="V1177" s="1" t="s">
        <v>13741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14664</v>
      </c>
      <c r="F1178" s="1" t="s">
        <v>15782</v>
      </c>
      <c r="G1178" s="1" t="s">
        <v>14664</v>
      </c>
      <c r="H1178" s="1" t="s">
        <v>17941</v>
      </c>
      <c r="I1178" s="1" t="s">
        <v>10975</v>
      </c>
      <c r="J1178" s="1"/>
      <c r="K1178" s="1" t="s">
        <v>23134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23150</v>
      </c>
      <c r="Q1178" s="1" t="s">
        <v>23150</v>
      </c>
      <c r="R1178" s="1" t="s">
        <v>13731</v>
      </c>
      <c r="S1178" s="1" t="s">
        <v>1176</v>
      </c>
      <c r="T1178" s="1"/>
      <c r="U1178" s="1"/>
      <c r="V1178" s="1" t="s">
        <v>13741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20728</v>
      </c>
      <c r="F1179" s="1" t="s">
        <v>21513</v>
      </c>
      <c r="G1179" s="1" t="s">
        <v>22302</v>
      </c>
      <c r="H1179" s="1" t="s">
        <v>23037</v>
      </c>
      <c r="I1179" s="1" t="s">
        <v>10976</v>
      </c>
      <c r="J1179" s="1"/>
      <c r="K1179" s="1" t="s">
        <v>23134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23150</v>
      </c>
      <c r="Q1179" s="1" t="s">
        <v>23150</v>
      </c>
      <c r="R1179" s="1" t="s">
        <v>13731</v>
      </c>
      <c r="S1179" s="1" t="s">
        <v>1177</v>
      </c>
      <c r="T1179" s="1"/>
      <c r="U1179" s="1"/>
      <c r="V1179" s="1" t="s">
        <v>13741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14666</v>
      </c>
      <c r="F1180" s="1" t="s">
        <v>15784</v>
      </c>
      <c r="G1180" s="1" t="s">
        <v>16899</v>
      </c>
      <c r="H1180" s="1" t="s">
        <v>17943</v>
      </c>
      <c r="I1180" s="1" t="s">
        <v>10977</v>
      </c>
      <c r="J1180" s="1"/>
      <c r="K1180" s="1" t="s">
        <v>23134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23150</v>
      </c>
      <c r="Q1180" s="1" t="s">
        <v>23150</v>
      </c>
      <c r="R1180" s="1" t="s">
        <v>13731</v>
      </c>
      <c r="S1180" s="1" t="s">
        <v>1178</v>
      </c>
      <c r="T1180" s="1"/>
      <c r="U1180" s="1"/>
      <c r="V1180" s="1" t="s">
        <v>13741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14667</v>
      </c>
      <c r="F1181" s="1" t="s">
        <v>15785</v>
      </c>
      <c r="G1181" s="1" t="s">
        <v>16900</v>
      </c>
      <c r="H1181" s="1" t="s">
        <v>17944</v>
      </c>
      <c r="I1181" s="1" t="s">
        <v>10978</v>
      </c>
      <c r="J1181" s="1"/>
      <c r="K1181" s="1" t="s">
        <v>23134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23150</v>
      </c>
      <c r="Q1181" s="1" t="s">
        <v>23150</v>
      </c>
      <c r="R1181" s="1" t="s">
        <v>13731</v>
      </c>
      <c r="S1181" s="1" t="s">
        <v>1179</v>
      </c>
      <c r="T1181" s="1"/>
      <c r="U1181" s="1"/>
      <c r="V1181" s="1" t="s">
        <v>13741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6195</v>
      </c>
      <c r="G1182" s="1" t="s">
        <v>7817</v>
      </c>
      <c r="H1182" s="1" t="s">
        <v>9359</v>
      </c>
      <c r="I1182" s="1" t="s">
        <v>10979</v>
      </c>
      <c r="J1182" s="1"/>
      <c r="K1182" s="1" t="s">
        <v>23134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23150</v>
      </c>
      <c r="Q1182" s="1" t="s">
        <v>23150</v>
      </c>
      <c r="R1182" s="1" t="s">
        <v>13731</v>
      </c>
      <c r="S1182" s="1" t="s">
        <v>1180</v>
      </c>
      <c r="T1182" s="1"/>
      <c r="U1182" s="1"/>
      <c r="V1182" s="1" t="s">
        <v>13741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6196</v>
      </c>
      <c r="G1183" s="1" t="s">
        <v>7818</v>
      </c>
      <c r="H1183" s="1" t="s">
        <v>9360</v>
      </c>
      <c r="I1183" s="1" t="s">
        <v>10980</v>
      </c>
      <c r="J1183" s="1"/>
      <c r="K1183" s="1" t="s">
        <v>23134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23150</v>
      </c>
      <c r="Q1183" s="1" t="s">
        <v>23150</v>
      </c>
      <c r="R1183" s="1" t="s">
        <v>13731</v>
      </c>
      <c r="S1183" s="1" t="s">
        <v>1181</v>
      </c>
      <c r="T1183" s="1"/>
      <c r="U1183" s="1"/>
      <c r="V1183" s="1" t="s">
        <v>13741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6197</v>
      </c>
      <c r="G1184" s="1" t="s">
        <v>7819</v>
      </c>
      <c r="H1184" s="1" t="s">
        <v>9361</v>
      </c>
      <c r="I1184" s="1" t="s">
        <v>10499</v>
      </c>
      <c r="J1184" s="1"/>
      <c r="K1184" s="1" t="s">
        <v>23134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23150</v>
      </c>
      <c r="Q1184" s="1" t="s">
        <v>23150</v>
      </c>
      <c r="R1184" s="1" t="s">
        <v>13731</v>
      </c>
      <c r="S1184" s="1" t="s">
        <v>1182</v>
      </c>
      <c r="T1184" s="1"/>
      <c r="U1184" s="1"/>
      <c r="V1184" s="1" t="s">
        <v>13741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20729</v>
      </c>
      <c r="F1185" s="1" t="s">
        <v>21514</v>
      </c>
      <c r="G1185" s="1" t="s">
        <v>22303</v>
      </c>
      <c r="H1185" s="1" t="s">
        <v>23038</v>
      </c>
      <c r="I1185" s="1" t="s">
        <v>10981</v>
      </c>
      <c r="J1185" s="1"/>
      <c r="K1185" s="1" t="s">
        <v>23134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23150</v>
      </c>
      <c r="Q1185" s="1" t="s">
        <v>23150</v>
      </c>
      <c r="R1185" s="1" t="s">
        <v>13731</v>
      </c>
      <c r="S1185" s="1" t="s">
        <v>1183</v>
      </c>
      <c r="T1185" s="1"/>
      <c r="U1185" s="1"/>
      <c r="V1185" s="1" t="s">
        <v>13741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20730</v>
      </c>
      <c r="F1186" s="1" t="s">
        <v>21515</v>
      </c>
      <c r="G1186" s="1" t="s">
        <v>22304</v>
      </c>
      <c r="H1186" s="1" t="s">
        <v>20730</v>
      </c>
      <c r="I1186" s="1" t="s">
        <v>10982</v>
      </c>
      <c r="J1186" s="1"/>
      <c r="K1186" s="1" t="s">
        <v>23134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23150</v>
      </c>
      <c r="Q1186" s="1" t="s">
        <v>23150</v>
      </c>
      <c r="R1186" s="1" t="s">
        <v>13731</v>
      </c>
      <c r="S1186" s="1" t="s">
        <v>1184</v>
      </c>
      <c r="T1186" s="1"/>
      <c r="U1186" s="1"/>
      <c r="V1186" s="1" t="s">
        <v>13741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6200</v>
      </c>
      <c r="G1187" s="1" t="s">
        <v>7822</v>
      </c>
      <c r="H1187" s="1" t="s">
        <v>9360</v>
      </c>
      <c r="I1187" s="1" t="s">
        <v>10983</v>
      </c>
      <c r="J1187" s="1"/>
      <c r="K1187" s="1" t="s">
        <v>23134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23150</v>
      </c>
      <c r="Q1187" s="1" t="s">
        <v>23150</v>
      </c>
      <c r="R1187" s="1" t="s">
        <v>13731</v>
      </c>
      <c r="S1187" s="1" t="s">
        <v>1185</v>
      </c>
      <c r="T1187" s="1"/>
      <c r="U1187" s="1"/>
      <c r="V1187" s="1" t="s">
        <v>13741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6201</v>
      </c>
      <c r="G1188" s="1" t="s">
        <v>7823</v>
      </c>
      <c r="H1188" s="1" t="s">
        <v>9363</v>
      </c>
      <c r="I1188" s="1" t="s">
        <v>10984</v>
      </c>
      <c r="J1188" s="1"/>
      <c r="K1188" s="1" t="s">
        <v>23134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23150</v>
      </c>
      <c r="Q1188" s="1" t="s">
        <v>23150</v>
      </c>
      <c r="R1188" s="1" t="s">
        <v>13731</v>
      </c>
      <c r="S1188" s="1" t="s">
        <v>1186</v>
      </c>
      <c r="T1188" s="1"/>
      <c r="U1188" s="1"/>
      <c r="V1188" s="1" t="s">
        <v>13741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6202</v>
      </c>
      <c r="G1189" s="1" t="s">
        <v>7824</v>
      </c>
      <c r="H1189" s="1" t="s">
        <v>9364</v>
      </c>
      <c r="I1189" s="1" t="s">
        <v>10985</v>
      </c>
      <c r="J1189" s="1"/>
      <c r="K1189" s="1" t="s">
        <v>23134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23150</v>
      </c>
      <c r="Q1189" s="1" t="s">
        <v>23150</v>
      </c>
      <c r="R1189" s="1" t="s">
        <v>13731</v>
      </c>
      <c r="S1189" s="1" t="s">
        <v>1187</v>
      </c>
      <c r="T1189" s="1"/>
      <c r="U1189" s="1"/>
      <c r="V1189" s="1" t="s">
        <v>13741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20731</v>
      </c>
      <c r="F1190" s="1" t="s">
        <v>20731</v>
      </c>
      <c r="G1190" s="1" t="s">
        <v>22305</v>
      </c>
      <c r="H1190" s="1" t="s">
        <v>23039</v>
      </c>
      <c r="I1190" s="1" t="s">
        <v>10986</v>
      </c>
      <c r="J1190" s="1"/>
      <c r="K1190" s="1" t="s">
        <v>23134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23150</v>
      </c>
      <c r="Q1190" s="1" t="s">
        <v>23150</v>
      </c>
      <c r="R1190" s="1" t="s">
        <v>13731</v>
      </c>
      <c r="S1190" s="1" t="s">
        <v>1188</v>
      </c>
      <c r="T1190" s="1"/>
      <c r="U1190" s="1"/>
      <c r="V1190" s="1" t="s">
        <v>13741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20732</v>
      </c>
      <c r="F1191" s="1" t="s">
        <v>21516</v>
      </c>
      <c r="G1191" s="1" t="s">
        <v>22306</v>
      </c>
      <c r="H1191" s="1" t="s">
        <v>23040</v>
      </c>
      <c r="I1191" s="1" t="s">
        <v>10987</v>
      </c>
      <c r="J1191" s="1"/>
      <c r="K1191" s="1" t="s">
        <v>23134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23150</v>
      </c>
      <c r="Q1191" s="1" t="s">
        <v>23150</v>
      </c>
      <c r="R1191" s="1" t="s">
        <v>13731</v>
      </c>
      <c r="S1191" s="1" t="s">
        <v>1189</v>
      </c>
      <c r="T1191" s="1"/>
      <c r="U1191" s="1"/>
      <c r="V1191" s="1" t="s">
        <v>13741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14675</v>
      </c>
      <c r="F1192" s="1" t="s">
        <v>15793</v>
      </c>
      <c r="G1192" s="1" t="s">
        <v>16908</v>
      </c>
      <c r="H1192" s="1" t="s">
        <v>17950</v>
      </c>
      <c r="I1192" s="1" t="s">
        <v>10988</v>
      </c>
      <c r="J1192" s="1"/>
      <c r="K1192" s="1" t="s">
        <v>23134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23150</v>
      </c>
      <c r="Q1192" s="1" t="s">
        <v>23150</v>
      </c>
      <c r="R1192" s="1" t="s">
        <v>13731</v>
      </c>
      <c r="S1192" s="1" t="s">
        <v>1190</v>
      </c>
      <c r="T1192" s="1"/>
      <c r="U1192" s="1"/>
      <c r="V1192" s="1" t="s">
        <v>13741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20733</v>
      </c>
      <c r="F1193" s="1" t="s">
        <v>21517</v>
      </c>
      <c r="G1193" s="1" t="s">
        <v>22307</v>
      </c>
      <c r="H1193" s="1" t="s">
        <v>23041</v>
      </c>
      <c r="I1193" s="1" t="s">
        <v>10989</v>
      </c>
      <c r="J1193" s="1"/>
      <c r="K1193" s="1" t="s">
        <v>23134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23150</v>
      </c>
      <c r="Q1193" s="1" t="s">
        <v>23150</v>
      </c>
      <c r="R1193" s="1" t="s">
        <v>13731</v>
      </c>
      <c r="S1193" s="1" t="s">
        <v>1191</v>
      </c>
      <c r="T1193" s="1"/>
      <c r="U1193" s="1"/>
      <c r="V1193" s="1" t="s">
        <v>13741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20734</v>
      </c>
      <c r="F1194" s="1" t="s">
        <v>21518</v>
      </c>
      <c r="G1194" s="1" t="s">
        <v>22308</v>
      </c>
      <c r="H1194" s="1" t="s">
        <v>23042</v>
      </c>
      <c r="I1194" s="1" t="s">
        <v>10990</v>
      </c>
      <c r="J1194" s="1"/>
      <c r="K1194" s="1" t="s">
        <v>23134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23150</v>
      </c>
      <c r="Q1194" s="1" t="s">
        <v>23150</v>
      </c>
      <c r="R1194" s="1" t="s">
        <v>13731</v>
      </c>
      <c r="S1194" s="1" t="s">
        <v>1192</v>
      </c>
      <c r="T1194" s="1"/>
      <c r="U1194" s="1"/>
      <c r="V1194" s="1" t="s">
        <v>13741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20735</v>
      </c>
      <c r="F1195" s="1" t="s">
        <v>21519</v>
      </c>
      <c r="G1195" s="1" t="s">
        <v>22309</v>
      </c>
      <c r="H1195" s="1" t="s">
        <v>23043</v>
      </c>
      <c r="I1195" s="1" t="s">
        <v>10991</v>
      </c>
      <c r="J1195" s="1"/>
      <c r="K1195" s="1" t="s">
        <v>23134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23150</v>
      </c>
      <c r="Q1195" s="1" t="s">
        <v>23150</v>
      </c>
      <c r="R1195" s="1" t="s">
        <v>13731</v>
      </c>
      <c r="S1195" s="1" t="s">
        <v>1193</v>
      </c>
      <c r="T1195" s="1"/>
      <c r="U1195" s="1"/>
      <c r="V1195" s="1" t="s">
        <v>13741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14677</v>
      </c>
      <c r="F1196" s="1" t="s">
        <v>15795</v>
      </c>
      <c r="G1196" s="1" t="s">
        <v>16910</v>
      </c>
      <c r="H1196" s="1" t="s">
        <v>17952</v>
      </c>
      <c r="I1196" s="1" t="s">
        <v>10992</v>
      </c>
      <c r="J1196" s="1"/>
      <c r="K1196" s="1" t="s">
        <v>23134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23150</v>
      </c>
      <c r="Q1196" s="1" t="s">
        <v>23150</v>
      </c>
      <c r="R1196" s="1" t="s">
        <v>13731</v>
      </c>
      <c r="S1196" s="1" t="s">
        <v>1194</v>
      </c>
      <c r="T1196" s="1"/>
      <c r="U1196" s="1"/>
      <c r="V1196" s="1" t="s">
        <v>13741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7832</v>
      </c>
      <c r="H1197" s="1" t="s">
        <v>9372</v>
      </c>
      <c r="I1197" s="1" t="s">
        <v>10993</v>
      </c>
      <c r="J1197" s="1"/>
      <c r="K1197" s="1" t="s">
        <v>23134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23150</v>
      </c>
      <c r="Q1197" s="1" t="s">
        <v>23150</v>
      </c>
      <c r="R1197" s="1" t="s">
        <v>13731</v>
      </c>
      <c r="S1197" s="1" t="s">
        <v>1195</v>
      </c>
      <c r="T1197" s="1"/>
      <c r="U1197" s="1"/>
      <c r="V1197" s="1" t="s">
        <v>13741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20736</v>
      </c>
      <c r="F1198" s="1" t="s">
        <v>20736</v>
      </c>
      <c r="G1198" s="1" t="s">
        <v>22310</v>
      </c>
      <c r="H1198" s="1" t="s">
        <v>23044</v>
      </c>
      <c r="I1198" s="1" t="s">
        <v>10994</v>
      </c>
      <c r="J1198" s="1"/>
      <c r="K1198" s="1" t="s">
        <v>23134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23150</v>
      </c>
      <c r="Q1198" s="1" t="s">
        <v>23150</v>
      </c>
      <c r="R1198" s="1" t="s">
        <v>13731</v>
      </c>
      <c r="S1198" s="1" t="s">
        <v>1196</v>
      </c>
      <c r="T1198" s="1"/>
      <c r="U1198" s="1"/>
      <c r="V1198" s="1" t="s">
        <v>13741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20737</v>
      </c>
      <c r="F1199" s="1" t="s">
        <v>21520</v>
      </c>
      <c r="G1199" s="1" t="s">
        <v>22311</v>
      </c>
      <c r="H1199" s="1" t="s">
        <v>23045</v>
      </c>
      <c r="I1199" s="1" t="s">
        <v>10995</v>
      </c>
      <c r="J1199" s="1"/>
      <c r="K1199" s="1" t="s">
        <v>23134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23150</v>
      </c>
      <c r="Q1199" s="1" t="s">
        <v>23150</v>
      </c>
      <c r="R1199" s="1" t="s">
        <v>13731</v>
      </c>
      <c r="S1199" s="1" t="s">
        <v>1197</v>
      </c>
      <c r="T1199" s="1"/>
      <c r="U1199" s="1"/>
      <c r="V1199" s="1" t="s">
        <v>13741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6211</v>
      </c>
      <c r="G1200" s="1" t="s">
        <v>7835</v>
      </c>
      <c r="H1200" s="1" t="s">
        <v>9375</v>
      </c>
      <c r="I1200" s="1" t="s">
        <v>10996</v>
      </c>
      <c r="J1200" s="1"/>
      <c r="K1200" s="1" t="s">
        <v>23134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23150</v>
      </c>
      <c r="Q1200" s="1" t="s">
        <v>23150</v>
      </c>
      <c r="R1200" s="1" t="s">
        <v>13731</v>
      </c>
      <c r="S1200" s="1" t="s">
        <v>1198</v>
      </c>
      <c r="T1200" s="1"/>
      <c r="U1200" s="1"/>
      <c r="V1200" s="1" t="s">
        <v>13741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7836</v>
      </c>
      <c r="H1201" s="1" t="s">
        <v>9376</v>
      </c>
      <c r="I1201" s="1" t="s">
        <v>10997</v>
      </c>
      <c r="J1201" s="1"/>
      <c r="K1201" s="1" t="s">
        <v>23134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23150</v>
      </c>
      <c r="Q1201" s="1" t="s">
        <v>23150</v>
      </c>
      <c r="R1201" s="1" t="s">
        <v>13731</v>
      </c>
      <c r="S1201" s="1" t="s">
        <v>1199</v>
      </c>
      <c r="T1201" s="1"/>
      <c r="U1201" s="1"/>
      <c r="V1201" s="1" t="s">
        <v>13741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7837</v>
      </c>
      <c r="H1202" s="1" t="s">
        <v>9361</v>
      </c>
      <c r="I1202" s="1" t="s">
        <v>10998</v>
      </c>
      <c r="J1202" s="1"/>
      <c r="K1202" s="1" t="s">
        <v>23134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23150</v>
      </c>
      <c r="Q1202" s="1" t="s">
        <v>23150</v>
      </c>
      <c r="R1202" s="1" t="s">
        <v>13731</v>
      </c>
      <c r="S1202" s="1" t="s">
        <v>1200</v>
      </c>
      <c r="T1202" s="1"/>
      <c r="U1202" s="1"/>
      <c r="V1202" s="1" t="s">
        <v>13741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20738</v>
      </c>
      <c r="F1203" s="1" t="s">
        <v>21521</v>
      </c>
      <c r="G1203" s="1" t="s">
        <v>22312</v>
      </c>
      <c r="H1203" s="1" t="s">
        <v>23046</v>
      </c>
      <c r="I1203" s="1" t="s">
        <v>10999</v>
      </c>
      <c r="J1203" s="1"/>
      <c r="K1203" s="1" t="s">
        <v>23134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23150</v>
      </c>
      <c r="Q1203" s="1" t="s">
        <v>23150</v>
      </c>
      <c r="R1203" s="1" t="s">
        <v>13731</v>
      </c>
      <c r="S1203" s="1" t="s">
        <v>1201</v>
      </c>
      <c r="T1203" s="1"/>
      <c r="U1203" s="1"/>
      <c r="V1203" s="1" t="s">
        <v>13741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7839</v>
      </c>
      <c r="H1204" s="1" t="s">
        <v>9378</v>
      </c>
      <c r="I1204" s="1" t="s">
        <v>11000</v>
      </c>
      <c r="J1204" s="1"/>
      <c r="K1204" s="1" t="s">
        <v>23134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23150</v>
      </c>
      <c r="Q1204" s="1" t="s">
        <v>23150</v>
      </c>
      <c r="R1204" s="1" t="s">
        <v>13731</v>
      </c>
      <c r="S1204" s="1" t="s">
        <v>1202</v>
      </c>
      <c r="T1204" s="1"/>
      <c r="U1204" s="1"/>
      <c r="V1204" s="1" t="s">
        <v>13741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14683</v>
      </c>
      <c r="F1205" s="1" t="s">
        <v>15801</v>
      </c>
      <c r="G1205" s="1" t="s">
        <v>16916</v>
      </c>
      <c r="H1205" s="1" t="s">
        <v>17957</v>
      </c>
      <c r="I1205" s="1" t="s">
        <v>11001</v>
      </c>
      <c r="J1205" s="1"/>
      <c r="K1205" s="1" t="s">
        <v>23134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23150</v>
      </c>
      <c r="Q1205" s="1" t="s">
        <v>23150</v>
      </c>
      <c r="R1205" s="1" t="s">
        <v>13731</v>
      </c>
      <c r="S1205" s="1" t="s">
        <v>1203</v>
      </c>
      <c r="T1205" s="1"/>
      <c r="U1205" s="1"/>
      <c r="V1205" s="1" t="s">
        <v>13741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20739</v>
      </c>
      <c r="F1206" s="1" t="s">
        <v>21522</v>
      </c>
      <c r="G1206" s="1" t="s">
        <v>22313</v>
      </c>
      <c r="H1206" s="1" t="s">
        <v>23047</v>
      </c>
      <c r="I1206" s="1" t="s">
        <v>11002</v>
      </c>
      <c r="J1206" s="1"/>
      <c r="K1206" s="1" t="s">
        <v>23134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23150</v>
      </c>
      <c r="Q1206" s="1" t="s">
        <v>23150</v>
      </c>
      <c r="R1206" s="1" t="s">
        <v>13731</v>
      </c>
      <c r="S1206" s="1" t="s">
        <v>1204</v>
      </c>
      <c r="T1206" s="1"/>
      <c r="U1206" s="1"/>
      <c r="V1206" s="1" t="s">
        <v>13741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6218</v>
      </c>
      <c r="G1207" s="1" t="s">
        <v>7842</v>
      </c>
      <c r="H1207" s="1" t="s">
        <v>9381</v>
      </c>
      <c r="I1207" s="1" t="s">
        <v>11003</v>
      </c>
      <c r="J1207" s="1"/>
      <c r="K1207" s="1" t="s">
        <v>23134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23150</v>
      </c>
      <c r="Q1207" s="1" t="s">
        <v>23150</v>
      </c>
      <c r="R1207" s="1" t="s">
        <v>13731</v>
      </c>
      <c r="S1207" s="1" t="s">
        <v>1205</v>
      </c>
      <c r="T1207" s="1"/>
      <c r="U1207" s="1"/>
      <c r="V1207" s="1" t="s">
        <v>13741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20740</v>
      </c>
      <c r="F1208" s="1" t="s">
        <v>21523</v>
      </c>
      <c r="G1208" s="1" t="s">
        <v>22314</v>
      </c>
      <c r="H1208" s="1" t="s">
        <v>23048</v>
      </c>
      <c r="I1208" s="1" t="s">
        <v>11004</v>
      </c>
      <c r="J1208" s="1"/>
      <c r="K1208" s="1" t="s">
        <v>23134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23150</v>
      </c>
      <c r="Q1208" s="1" t="s">
        <v>23150</v>
      </c>
      <c r="R1208" s="1" t="s">
        <v>13731</v>
      </c>
      <c r="S1208" s="1" t="s">
        <v>1206</v>
      </c>
      <c r="T1208" s="1"/>
      <c r="U1208" s="1"/>
      <c r="V1208" s="1" t="s">
        <v>13741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14685</v>
      </c>
      <c r="F1209" s="1" t="s">
        <v>15803</v>
      </c>
      <c r="G1209" s="1" t="s">
        <v>16918</v>
      </c>
      <c r="H1209" s="1" t="s">
        <v>17959</v>
      </c>
      <c r="I1209" s="1" t="s">
        <v>11005</v>
      </c>
      <c r="J1209" s="1"/>
      <c r="K1209" s="1" t="s">
        <v>23134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23150</v>
      </c>
      <c r="Q1209" s="1" t="s">
        <v>23150</v>
      </c>
      <c r="R1209" s="1" t="s">
        <v>13731</v>
      </c>
      <c r="S1209" s="1" t="s">
        <v>1207</v>
      </c>
      <c r="T1209" s="1"/>
      <c r="U1209" s="1"/>
      <c r="V1209" s="1" t="s">
        <v>13741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15804</v>
      </c>
      <c r="G1210" s="1" t="s">
        <v>16919</v>
      </c>
      <c r="H1210" s="1" t="s">
        <v>17960</v>
      </c>
      <c r="I1210" s="1" t="s">
        <v>11006</v>
      </c>
      <c r="J1210" s="1"/>
      <c r="K1210" s="1" t="s">
        <v>23134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23150</v>
      </c>
      <c r="Q1210" s="1" t="s">
        <v>23150</v>
      </c>
      <c r="R1210" s="1" t="s">
        <v>13731</v>
      </c>
      <c r="S1210" s="1" t="s">
        <v>1208</v>
      </c>
      <c r="T1210" s="1"/>
      <c r="U1210" s="1"/>
      <c r="V1210" s="1" t="s">
        <v>13741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20741</v>
      </c>
      <c r="F1211" s="1" t="s">
        <v>21524</v>
      </c>
      <c r="G1211" s="1" t="s">
        <v>22315</v>
      </c>
      <c r="H1211" s="1" t="s">
        <v>23049</v>
      </c>
      <c r="I1211" s="1" t="s">
        <v>11007</v>
      </c>
      <c r="J1211" s="1"/>
      <c r="K1211" s="1" t="s">
        <v>23134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23150</v>
      </c>
      <c r="Q1211" s="1" t="s">
        <v>23150</v>
      </c>
      <c r="R1211" s="1" t="s">
        <v>13731</v>
      </c>
      <c r="S1211" s="1" t="s">
        <v>1209</v>
      </c>
      <c r="T1211" s="1"/>
      <c r="U1211" s="1"/>
      <c r="V1211" s="1" t="s">
        <v>13741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6223</v>
      </c>
      <c r="G1212" s="1" t="s">
        <v>7847</v>
      </c>
      <c r="H1212" s="1" t="s">
        <v>4595</v>
      </c>
      <c r="I1212" s="1" t="s">
        <v>11008</v>
      </c>
      <c r="J1212" s="1"/>
      <c r="K1212" s="1" t="s">
        <v>23134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23150</v>
      </c>
      <c r="Q1212" s="1" t="s">
        <v>23150</v>
      </c>
      <c r="R1212" s="1" t="s">
        <v>13731</v>
      </c>
      <c r="S1212" s="1" t="s">
        <v>1210</v>
      </c>
      <c r="T1212" s="1"/>
      <c r="U1212" s="1"/>
      <c r="V1212" s="1" t="s">
        <v>13741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20742</v>
      </c>
      <c r="F1213" s="1" t="s">
        <v>21525</v>
      </c>
      <c r="G1213" s="1" t="s">
        <v>22316</v>
      </c>
      <c r="H1213" s="1" t="s">
        <v>23050</v>
      </c>
      <c r="I1213" s="1" t="s">
        <v>11009</v>
      </c>
      <c r="J1213" s="1"/>
      <c r="K1213" s="1" t="s">
        <v>23134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23150</v>
      </c>
      <c r="Q1213" s="1" t="s">
        <v>23150</v>
      </c>
      <c r="R1213" s="1" t="s">
        <v>13731</v>
      </c>
      <c r="S1213" s="1" t="s">
        <v>1211</v>
      </c>
      <c r="T1213" s="1"/>
      <c r="U1213" s="1"/>
      <c r="V1213" s="1" t="s">
        <v>13741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20743</v>
      </c>
      <c r="F1214" s="1" t="s">
        <v>21526</v>
      </c>
      <c r="G1214" s="1" t="s">
        <v>22317</v>
      </c>
      <c r="H1214" s="1" t="s">
        <v>23051</v>
      </c>
      <c r="I1214" s="1" t="s">
        <v>11010</v>
      </c>
      <c r="J1214" s="1"/>
      <c r="K1214" s="1" t="s">
        <v>23134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23150</v>
      </c>
      <c r="Q1214" s="1" t="s">
        <v>23150</v>
      </c>
      <c r="R1214" s="1" t="s">
        <v>13731</v>
      </c>
      <c r="S1214" s="1" t="s">
        <v>1212</v>
      </c>
      <c r="T1214" s="1"/>
      <c r="U1214" s="1"/>
      <c r="V1214" s="1" t="s">
        <v>13741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14690</v>
      </c>
      <c r="F1215" s="1" t="s">
        <v>15808</v>
      </c>
      <c r="G1215" s="1" t="s">
        <v>16923</v>
      </c>
      <c r="H1215" s="1" t="s">
        <v>17963</v>
      </c>
      <c r="I1215" s="1" t="s">
        <v>11011</v>
      </c>
      <c r="J1215" s="1"/>
      <c r="K1215" s="1" t="s">
        <v>23134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23150</v>
      </c>
      <c r="Q1215" s="1" t="s">
        <v>23150</v>
      </c>
      <c r="R1215" s="1" t="s">
        <v>13731</v>
      </c>
      <c r="S1215" s="1" t="s">
        <v>1213</v>
      </c>
      <c r="T1215" s="1"/>
      <c r="U1215" s="1"/>
      <c r="V1215" s="1" t="s">
        <v>13741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20744</v>
      </c>
      <c r="F1216" s="1" t="s">
        <v>21527</v>
      </c>
      <c r="G1216" s="1" t="s">
        <v>22318</v>
      </c>
      <c r="H1216" s="1" t="s">
        <v>23050</v>
      </c>
      <c r="I1216" s="1" t="s">
        <v>11012</v>
      </c>
      <c r="J1216" s="1"/>
      <c r="K1216" s="1" t="s">
        <v>23134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23150</v>
      </c>
      <c r="Q1216" s="1" t="s">
        <v>23150</v>
      </c>
      <c r="R1216" s="1" t="s">
        <v>13731</v>
      </c>
      <c r="S1216" s="1" t="s">
        <v>1214</v>
      </c>
      <c r="T1216" s="1"/>
      <c r="U1216" s="1"/>
      <c r="V1216" s="1" t="s">
        <v>13741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6228</v>
      </c>
      <c r="G1217" s="1" t="s">
        <v>7852</v>
      </c>
      <c r="H1217" s="1" t="s">
        <v>9381</v>
      </c>
      <c r="I1217" s="1" t="s">
        <v>11013</v>
      </c>
      <c r="J1217" s="1"/>
      <c r="K1217" s="1" t="s">
        <v>23134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23150</v>
      </c>
      <c r="Q1217" s="1" t="s">
        <v>23150</v>
      </c>
      <c r="R1217" s="1" t="s">
        <v>13731</v>
      </c>
      <c r="S1217" s="1" t="s">
        <v>1215</v>
      </c>
      <c r="T1217" s="1"/>
      <c r="U1217" s="1"/>
      <c r="V1217" s="1" t="s">
        <v>13741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20745</v>
      </c>
      <c r="F1218" s="1" t="s">
        <v>21528</v>
      </c>
      <c r="G1218" s="1" t="s">
        <v>20745</v>
      </c>
      <c r="H1218" s="1" t="s">
        <v>23052</v>
      </c>
      <c r="I1218" s="1" t="s">
        <v>11014</v>
      </c>
      <c r="J1218" s="1"/>
      <c r="K1218" s="1" t="s">
        <v>23134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23150</v>
      </c>
      <c r="Q1218" s="1" t="s">
        <v>23150</v>
      </c>
      <c r="R1218" s="1" t="s">
        <v>13731</v>
      </c>
      <c r="S1218" s="1" t="s">
        <v>1216</v>
      </c>
      <c r="T1218" s="1"/>
      <c r="U1218" s="1"/>
      <c r="V1218" s="1" t="s">
        <v>13741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6230</v>
      </c>
      <c r="G1219" s="1" t="s">
        <v>7853</v>
      </c>
      <c r="H1219" s="1" t="s">
        <v>9390</v>
      </c>
      <c r="I1219" s="1" t="s">
        <v>11015</v>
      </c>
      <c r="J1219" s="1"/>
      <c r="K1219" s="1" t="s">
        <v>23134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23150</v>
      </c>
      <c r="Q1219" s="1" t="s">
        <v>23150</v>
      </c>
      <c r="R1219" s="1" t="s">
        <v>13731</v>
      </c>
      <c r="S1219" s="1" t="s">
        <v>1217</v>
      </c>
      <c r="T1219" s="1"/>
      <c r="U1219" s="1"/>
      <c r="V1219" s="1" t="s">
        <v>13741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6231</v>
      </c>
      <c r="G1220" s="1" t="s">
        <v>7854</v>
      </c>
      <c r="H1220" s="1" t="s">
        <v>9391</v>
      </c>
      <c r="I1220" s="1" t="s">
        <v>11016</v>
      </c>
      <c r="J1220" s="1"/>
      <c r="K1220" s="1" t="s">
        <v>23134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23150</v>
      </c>
      <c r="Q1220" s="1" t="s">
        <v>23150</v>
      </c>
      <c r="R1220" s="1" t="s">
        <v>13731</v>
      </c>
      <c r="S1220" s="1" t="s">
        <v>1218</v>
      </c>
      <c r="T1220" s="1"/>
      <c r="U1220" s="1"/>
      <c r="V1220" s="1" t="s">
        <v>13741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7855</v>
      </c>
      <c r="H1221" s="1" t="s">
        <v>9392</v>
      </c>
      <c r="I1221" s="1" t="s">
        <v>11017</v>
      </c>
      <c r="J1221" s="1"/>
      <c r="K1221" s="1" t="s">
        <v>23134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23150</v>
      </c>
      <c r="Q1221" s="1" t="s">
        <v>23150</v>
      </c>
      <c r="R1221" s="1" t="s">
        <v>13731</v>
      </c>
      <c r="S1221" s="1" t="s">
        <v>1219</v>
      </c>
      <c r="T1221" s="1"/>
      <c r="U1221" s="1"/>
      <c r="V1221" s="1" t="s">
        <v>13741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14692</v>
      </c>
      <c r="F1222" s="1" t="s">
        <v>15810</v>
      </c>
      <c r="G1222" s="1" t="s">
        <v>16925</v>
      </c>
      <c r="H1222" s="1" t="s">
        <v>17964</v>
      </c>
      <c r="I1222" s="1" t="s">
        <v>11018</v>
      </c>
      <c r="J1222" s="1"/>
      <c r="K1222" s="1" t="s">
        <v>23134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23150</v>
      </c>
      <c r="Q1222" s="1" t="s">
        <v>23150</v>
      </c>
      <c r="R1222" s="1" t="s">
        <v>13731</v>
      </c>
      <c r="S1222" s="1" t="s">
        <v>1220</v>
      </c>
      <c r="T1222" s="1"/>
      <c r="U1222" s="1"/>
      <c r="V1222" s="1" t="s">
        <v>13741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6234</v>
      </c>
      <c r="G1223" s="1" t="s">
        <v>7857</v>
      </c>
      <c r="H1223" s="1" t="s">
        <v>9394</v>
      </c>
      <c r="I1223" s="1" t="s">
        <v>11019</v>
      </c>
      <c r="J1223" s="1"/>
      <c r="K1223" s="1" t="s">
        <v>23134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23150</v>
      </c>
      <c r="Q1223" s="1" t="s">
        <v>23150</v>
      </c>
      <c r="R1223" s="1" t="s">
        <v>13731</v>
      </c>
      <c r="S1223" s="1" t="s">
        <v>1221</v>
      </c>
      <c r="T1223" s="1"/>
      <c r="U1223" s="1"/>
      <c r="V1223" s="1" t="s">
        <v>13741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20746</v>
      </c>
      <c r="F1224" s="1" t="s">
        <v>21529</v>
      </c>
      <c r="G1224" s="1" t="s">
        <v>22319</v>
      </c>
      <c r="H1224" s="1" t="s">
        <v>23053</v>
      </c>
      <c r="I1224" s="1" t="s">
        <v>11020</v>
      </c>
      <c r="J1224" s="1"/>
      <c r="K1224" s="1" t="s">
        <v>23134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23150</v>
      </c>
      <c r="Q1224" s="1" t="s">
        <v>23150</v>
      </c>
      <c r="R1224" s="1" t="s">
        <v>13731</v>
      </c>
      <c r="S1224" s="1" t="s">
        <v>1222</v>
      </c>
      <c r="T1224" s="1"/>
      <c r="U1224" s="1"/>
      <c r="V1224" s="1" t="s">
        <v>13741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6236</v>
      </c>
      <c r="G1225" s="1" t="s">
        <v>7859</v>
      </c>
      <c r="H1225" s="1" t="s">
        <v>9396</v>
      </c>
      <c r="I1225" s="1" t="s">
        <v>11021</v>
      </c>
      <c r="J1225" s="1"/>
      <c r="K1225" s="1" t="s">
        <v>23134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23150</v>
      </c>
      <c r="Q1225" s="1" t="s">
        <v>23150</v>
      </c>
      <c r="R1225" s="1" t="s">
        <v>13731</v>
      </c>
      <c r="S1225" s="1" t="s">
        <v>1223</v>
      </c>
      <c r="T1225" s="1"/>
      <c r="U1225" s="1"/>
      <c r="V1225" s="1" t="s">
        <v>13741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20747</v>
      </c>
      <c r="F1226" s="1" t="s">
        <v>21530</v>
      </c>
      <c r="G1226" s="1" t="s">
        <v>22320</v>
      </c>
      <c r="H1226" s="1" t="s">
        <v>23054</v>
      </c>
      <c r="I1226" s="1" t="s">
        <v>11022</v>
      </c>
      <c r="J1226" s="1"/>
      <c r="K1226" s="1" t="s">
        <v>23134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23150</v>
      </c>
      <c r="Q1226" s="1" t="s">
        <v>23150</v>
      </c>
      <c r="R1226" s="1" t="s">
        <v>13731</v>
      </c>
      <c r="S1226" s="1" t="s">
        <v>1224</v>
      </c>
      <c r="T1226" s="1"/>
      <c r="U1226" s="1"/>
      <c r="V1226" s="1" t="s">
        <v>13741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20748</v>
      </c>
      <c r="F1227" s="1" t="s">
        <v>21531</v>
      </c>
      <c r="G1227" s="1" t="s">
        <v>22321</v>
      </c>
      <c r="H1227" s="1" t="s">
        <v>23055</v>
      </c>
      <c r="I1227" s="1" t="s">
        <v>11023</v>
      </c>
      <c r="J1227" s="1"/>
      <c r="K1227" s="1" t="s">
        <v>23134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23150</v>
      </c>
      <c r="Q1227" s="1" t="s">
        <v>23150</v>
      </c>
      <c r="R1227" s="1" t="s">
        <v>13731</v>
      </c>
      <c r="S1227" s="1" t="s">
        <v>1225</v>
      </c>
      <c r="T1227" s="1"/>
      <c r="U1227" s="1"/>
      <c r="V1227" s="1" t="s">
        <v>13741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6239</v>
      </c>
      <c r="G1228" s="1" t="s">
        <v>7862</v>
      </c>
      <c r="H1228" s="1" t="s">
        <v>9399</v>
      </c>
      <c r="I1228" s="1" t="s">
        <v>11024</v>
      </c>
      <c r="J1228" s="1"/>
      <c r="K1228" s="1" t="s">
        <v>23134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23150</v>
      </c>
      <c r="Q1228" s="1" t="s">
        <v>23150</v>
      </c>
      <c r="R1228" s="1" t="s">
        <v>13731</v>
      </c>
      <c r="S1228" s="1" t="s">
        <v>1226</v>
      </c>
      <c r="T1228" s="1"/>
      <c r="U1228" s="1"/>
      <c r="V1228" s="1" t="s">
        <v>13741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6240</v>
      </c>
      <c r="G1229" s="1" t="s">
        <v>7863</v>
      </c>
      <c r="H1229" s="1" t="s">
        <v>9400</v>
      </c>
      <c r="I1229" s="1" t="s">
        <v>11025</v>
      </c>
      <c r="J1229" s="1"/>
      <c r="K1229" s="1" t="s">
        <v>23134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23150</v>
      </c>
      <c r="Q1229" s="1" t="s">
        <v>23150</v>
      </c>
      <c r="R1229" s="1" t="s">
        <v>13731</v>
      </c>
      <c r="S1229" s="1" t="s">
        <v>1227</v>
      </c>
      <c r="T1229" s="1"/>
      <c r="U1229" s="1"/>
      <c r="V1229" s="1" t="s">
        <v>13741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20749</v>
      </c>
      <c r="F1230" s="1" t="s">
        <v>21532</v>
      </c>
      <c r="G1230" s="1" t="s">
        <v>22322</v>
      </c>
      <c r="H1230" s="1" t="s">
        <v>23056</v>
      </c>
      <c r="I1230" s="1" t="s">
        <v>11026</v>
      </c>
      <c r="J1230" s="1"/>
      <c r="K1230" s="1" t="s">
        <v>23134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23150</v>
      </c>
      <c r="Q1230" s="1" t="s">
        <v>23150</v>
      </c>
      <c r="R1230" s="1" t="s">
        <v>13731</v>
      </c>
      <c r="S1230" s="1" t="s">
        <v>1228</v>
      </c>
      <c r="T1230" s="1"/>
      <c r="U1230" s="1"/>
      <c r="V1230" s="1" t="s">
        <v>13741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20750</v>
      </c>
      <c r="F1231" s="1" t="s">
        <v>21533</v>
      </c>
      <c r="G1231" s="1" t="s">
        <v>22323</v>
      </c>
      <c r="H1231" s="1" t="s">
        <v>23057</v>
      </c>
      <c r="I1231" s="1" t="s">
        <v>11027</v>
      </c>
      <c r="J1231" s="1"/>
      <c r="K1231" s="1" t="s">
        <v>23134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23150</v>
      </c>
      <c r="Q1231" s="1" t="s">
        <v>23150</v>
      </c>
      <c r="R1231" s="1" t="s">
        <v>13731</v>
      </c>
      <c r="S1231" s="1" t="s">
        <v>1229</v>
      </c>
      <c r="T1231" s="1"/>
      <c r="U1231" s="1"/>
      <c r="V1231" s="1" t="s">
        <v>13741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20751</v>
      </c>
      <c r="F1232" s="1" t="s">
        <v>21534</v>
      </c>
      <c r="G1232" s="1" t="s">
        <v>22324</v>
      </c>
      <c r="H1232" s="1" t="s">
        <v>23058</v>
      </c>
      <c r="I1232" s="1" t="s">
        <v>11028</v>
      </c>
      <c r="J1232" s="1"/>
      <c r="K1232" s="1" t="s">
        <v>23134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23150</v>
      </c>
      <c r="Q1232" s="1" t="s">
        <v>23150</v>
      </c>
      <c r="R1232" s="1" t="s">
        <v>13731</v>
      </c>
      <c r="S1232" s="1" t="s">
        <v>1230</v>
      </c>
      <c r="T1232" s="1"/>
      <c r="U1232" s="1"/>
      <c r="V1232" s="1" t="s">
        <v>13741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6244</v>
      </c>
      <c r="G1233" s="1" t="s">
        <v>7867</v>
      </c>
      <c r="H1233" s="1" t="s">
        <v>9404</v>
      </c>
      <c r="I1233" s="1" t="s">
        <v>11029</v>
      </c>
      <c r="J1233" s="1"/>
      <c r="K1233" s="1" t="s">
        <v>23134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23150</v>
      </c>
      <c r="Q1233" s="1" t="s">
        <v>23150</v>
      </c>
      <c r="R1233" s="1" t="s">
        <v>13731</v>
      </c>
      <c r="S1233" s="1" t="s">
        <v>1231</v>
      </c>
      <c r="T1233" s="1"/>
      <c r="U1233" s="1"/>
      <c r="V1233" s="1" t="s">
        <v>13741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6245</v>
      </c>
      <c r="G1234" s="1" t="s">
        <v>7868</v>
      </c>
      <c r="H1234" s="1" t="s">
        <v>9405</v>
      </c>
      <c r="I1234" s="1" t="s">
        <v>11030</v>
      </c>
      <c r="J1234" s="1"/>
      <c r="K1234" s="1" t="s">
        <v>23134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23150</v>
      </c>
      <c r="Q1234" s="1" t="s">
        <v>23150</v>
      </c>
      <c r="R1234" s="1" t="s">
        <v>13731</v>
      </c>
      <c r="S1234" s="1" t="s">
        <v>1232</v>
      </c>
      <c r="T1234" s="1"/>
      <c r="U1234" s="1"/>
      <c r="V1234" s="1" t="s">
        <v>13741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6246</v>
      </c>
      <c r="G1235" s="1" t="s">
        <v>7869</v>
      </c>
      <c r="H1235" s="1" t="s">
        <v>9406</v>
      </c>
      <c r="I1235" s="1" t="s">
        <v>11031</v>
      </c>
      <c r="J1235" s="1"/>
      <c r="K1235" s="1" t="s">
        <v>23134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23150</v>
      </c>
      <c r="Q1235" s="1" t="s">
        <v>23150</v>
      </c>
      <c r="R1235" s="1" t="s">
        <v>13731</v>
      </c>
      <c r="S1235" s="1" t="s">
        <v>1233</v>
      </c>
      <c r="T1235" s="1"/>
      <c r="U1235" s="1"/>
      <c r="V1235" s="1" t="s">
        <v>13741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20752</v>
      </c>
      <c r="F1236" s="1" t="s">
        <v>21535</v>
      </c>
      <c r="G1236" s="1" t="s">
        <v>22325</v>
      </c>
      <c r="H1236" s="1" t="s">
        <v>23059</v>
      </c>
      <c r="I1236" s="1" t="s">
        <v>11032</v>
      </c>
      <c r="J1236" s="1"/>
      <c r="K1236" s="1" t="s">
        <v>23134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23150</v>
      </c>
      <c r="Q1236" s="1" t="s">
        <v>23150</v>
      </c>
      <c r="R1236" s="1" t="s">
        <v>13731</v>
      </c>
      <c r="S1236" s="1" t="s">
        <v>1234</v>
      </c>
      <c r="T1236" s="1"/>
      <c r="U1236" s="1"/>
      <c r="V1236" s="1" t="s">
        <v>13741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20753</v>
      </c>
      <c r="F1237" s="1" t="s">
        <v>21536</v>
      </c>
      <c r="G1237" s="1" t="s">
        <v>22326</v>
      </c>
      <c r="H1237" s="1" t="s">
        <v>23060</v>
      </c>
      <c r="I1237" s="1" t="s">
        <v>11033</v>
      </c>
      <c r="J1237" s="1"/>
      <c r="K1237" s="1" t="s">
        <v>23134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23150</v>
      </c>
      <c r="Q1237" s="1" t="s">
        <v>23150</v>
      </c>
      <c r="R1237" s="1" t="s">
        <v>13731</v>
      </c>
      <c r="S1237" s="1" t="s">
        <v>1235</v>
      </c>
      <c r="T1237" s="1"/>
      <c r="U1237" s="1"/>
      <c r="V1237" s="1" t="s">
        <v>13741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20754</v>
      </c>
      <c r="F1238" s="1" t="s">
        <v>21537</v>
      </c>
      <c r="G1238" s="1" t="s">
        <v>22327</v>
      </c>
      <c r="H1238" s="1" t="s">
        <v>23061</v>
      </c>
      <c r="I1238" s="1" t="s">
        <v>11034</v>
      </c>
      <c r="J1238" s="1"/>
      <c r="K1238" s="1" t="s">
        <v>23134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23151</v>
      </c>
      <c r="Q1238" s="1" t="s">
        <v>23604</v>
      </c>
      <c r="R1238" s="1" t="s">
        <v>13731</v>
      </c>
      <c r="S1238" s="1" t="s">
        <v>1236</v>
      </c>
      <c r="T1238" s="1" t="s">
        <v>23729</v>
      </c>
      <c r="U1238" s="1"/>
      <c r="V1238" s="1" t="s">
        <v>13741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6250</v>
      </c>
      <c r="G1239" s="1" t="s">
        <v>4622</v>
      </c>
      <c r="H1239" s="1" t="s">
        <v>9410</v>
      </c>
      <c r="I1239" s="1" t="s">
        <v>11035</v>
      </c>
      <c r="J1239" s="1"/>
      <c r="K1239" s="1" t="s">
        <v>23134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23152</v>
      </c>
      <c r="Q1239" s="1" t="s">
        <v>23152</v>
      </c>
      <c r="R1239" s="1" t="s">
        <v>13731</v>
      </c>
      <c r="S1239" s="1" t="s">
        <v>1237</v>
      </c>
      <c r="T1239" s="1"/>
      <c r="U1239" s="1" t="s">
        <v>23741</v>
      </c>
      <c r="V1239" s="1" t="s">
        <v>13741</v>
      </c>
      <c r="W1239" s="1" t="s">
        <v>1237</v>
      </c>
      <c r="X1239" s="1" t="s">
        <v>23749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6251</v>
      </c>
      <c r="G1240" s="1" t="s">
        <v>7873</v>
      </c>
      <c r="H1240" s="1" t="s">
        <v>9411</v>
      </c>
      <c r="I1240" s="1" t="s">
        <v>11036</v>
      </c>
      <c r="J1240" s="1"/>
      <c r="K1240" s="1" t="s">
        <v>23134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23152</v>
      </c>
      <c r="Q1240" s="1" t="s">
        <v>23152</v>
      </c>
      <c r="R1240" s="1" t="s">
        <v>13731</v>
      </c>
      <c r="S1240" s="1" t="s">
        <v>1238</v>
      </c>
      <c r="T1240" s="1"/>
      <c r="U1240" s="1"/>
      <c r="V1240" s="1" t="s">
        <v>13741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20755</v>
      </c>
      <c r="F1241" s="1" t="s">
        <v>21538</v>
      </c>
      <c r="G1241" s="1" t="s">
        <v>22328</v>
      </c>
      <c r="H1241" s="1" t="s">
        <v>23062</v>
      </c>
      <c r="I1241" s="1" t="s">
        <v>11037</v>
      </c>
      <c r="J1241" s="1"/>
      <c r="K1241" s="1" t="s">
        <v>23134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23152</v>
      </c>
      <c r="Q1241" s="1" t="s">
        <v>23152</v>
      </c>
      <c r="R1241" s="1" t="s">
        <v>13731</v>
      </c>
      <c r="S1241" s="1" t="s">
        <v>1239</v>
      </c>
      <c r="T1241" s="1"/>
      <c r="U1241" s="1"/>
      <c r="V1241" s="1" t="s">
        <v>13741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6253</v>
      </c>
      <c r="G1242" s="1" t="s">
        <v>7875</v>
      </c>
      <c r="H1242" s="1" t="s">
        <v>9413</v>
      </c>
      <c r="I1242" s="1" t="s">
        <v>11038</v>
      </c>
      <c r="J1242" s="1"/>
      <c r="K1242" s="1" t="s">
        <v>23134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23152</v>
      </c>
      <c r="Q1242" s="1" t="s">
        <v>23152</v>
      </c>
      <c r="R1242" s="1" t="s">
        <v>13731</v>
      </c>
      <c r="S1242" s="1" t="s">
        <v>1240</v>
      </c>
      <c r="T1242" s="1"/>
      <c r="U1242" s="1"/>
      <c r="V1242" s="1" t="s">
        <v>13741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4626</v>
      </c>
      <c r="G1243" s="1" t="s">
        <v>7876</v>
      </c>
      <c r="H1243" s="1" t="s">
        <v>9414</v>
      </c>
      <c r="I1243" s="1" t="s">
        <v>11039</v>
      </c>
      <c r="J1243" s="1"/>
      <c r="K1243" s="1" t="s">
        <v>23134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23152</v>
      </c>
      <c r="Q1243" s="1" t="s">
        <v>23152</v>
      </c>
      <c r="R1243" s="1" t="s">
        <v>13731</v>
      </c>
      <c r="S1243" s="1" t="s">
        <v>1241</v>
      </c>
      <c r="T1243" s="1"/>
      <c r="U1243" s="1"/>
      <c r="V1243" s="1" t="s">
        <v>13741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6254</v>
      </c>
      <c r="G1244" s="1" t="s">
        <v>7877</v>
      </c>
      <c r="H1244" s="1" t="s">
        <v>9407</v>
      </c>
      <c r="I1244" s="1" t="s">
        <v>11040</v>
      </c>
      <c r="J1244" s="1"/>
      <c r="K1244" s="1" t="s">
        <v>23134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23152</v>
      </c>
      <c r="Q1244" s="1" t="s">
        <v>23152</v>
      </c>
      <c r="R1244" s="1" t="s">
        <v>13731</v>
      </c>
      <c r="S1244" s="1" t="s">
        <v>1242</v>
      </c>
      <c r="T1244" s="1"/>
      <c r="U1244" s="1"/>
      <c r="V1244" s="1" t="s">
        <v>13741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6255</v>
      </c>
      <c r="G1245" s="1" t="s">
        <v>7878</v>
      </c>
      <c r="H1245" s="1" t="s">
        <v>9415</v>
      </c>
      <c r="I1245" s="1" t="s">
        <v>11041</v>
      </c>
      <c r="J1245" s="1"/>
      <c r="K1245" s="1" t="s">
        <v>23134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23152</v>
      </c>
      <c r="Q1245" s="1" t="s">
        <v>23152</v>
      </c>
      <c r="R1245" s="1" t="s">
        <v>13731</v>
      </c>
      <c r="S1245" s="1" t="s">
        <v>1243</v>
      </c>
      <c r="T1245" s="1"/>
      <c r="U1245" s="1"/>
      <c r="V1245" s="1" t="s">
        <v>13741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20756</v>
      </c>
      <c r="F1246" s="1" t="s">
        <v>21539</v>
      </c>
      <c r="G1246" s="1" t="s">
        <v>22329</v>
      </c>
      <c r="H1246" s="1" t="s">
        <v>23060</v>
      </c>
      <c r="I1246" s="1" t="s">
        <v>11042</v>
      </c>
      <c r="J1246" s="1"/>
      <c r="K1246" s="1" t="s">
        <v>23134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23152</v>
      </c>
      <c r="Q1246" s="1" t="s">
        <v>23152</v>
      </c>
      <c r="R1246" s="1" t="s">
        <v>13731</v>
      </c>
      <c r="S1246" s="1" t="s">
        <v>1244</v>
      </c>
      <c r="T1246" s="1"/>
      <c r="U1246" s="1"/>
      <c r="V1246" s="1" t="s">
        <v>13741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14710</v>
      </c>
      <c r="F1247" s="1" t="s">
        <v>15828</v>
      </c>
      <c r="G1247" s="1" t="s">
        <v>16942</v>
      </c>
      <c r="H1247" s="1" t="s">
        <v>17981</v>
      </c>
      <c r="I1247" s="1" t="s">
        <v>11043</v>
      </c>
      <c r="J1247" s="1"/>
      <c r="K1247" s="1" t="s">
        <v>23134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23152</v>
      </c>
      <c r="Q1247" s="1" t="s">
        <v>23152</v>
      </c>
      <c r="R1247" s="1" t="s">
        <v>13731</v>
      </c>
      <c r="S1247" s="1" t="s">
        <v>1245</v>
      </c>
      <c r="T1247" s="1"/>
      <c r="U1247" s="1"/>
      <c r="V1247" s="1" t="s">
        <v>13741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14711</v>
      </c>
      <c r="F1248" s="1" t="s">
        <v>15829</v>
      </c>
      <c r="G1248" s="1" t="s">
        <v>16943</v>
      </c>
      <c r="H1248" s="1" t="s">
        <v>17982</v>
      </c>
      <c r="I1248" s="1" t="s">
        <v>11044</v>
      </c>
      <c r="J1248" s="1"/>
      <c r="K1248" s="1" t="s">
        <v>23134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23152</v>
      </c>
      <c r="Q1248" s="1" t="s">
        <v>23152</v>
      </c>
      <c r="R1248" s="1" t="s">
        <v>13731</v>
      </c>
      <c r="S1248" s="1" t="s">
        <v>1246</v>
      </c>
      <c r="T1248" s="1"/>
      <c r="U1248" s="1"/>
      <c r="V1248" s="1" t="s">
        <v>13741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14712</v>
      </c>
      <c r="F1249" s="1" t="s">
        <v>14712</v>
      </c>
      <c r="G1249" s="1" t="s">
        <v>16944</v>
      </c>
      <c r="H1249" s="1" t="s">
        <v>17983</v>
      </c>
      <c r="I1249" s="1" t="s">
        <v>11045</v>
      </c>
      <c r="J1249" s="1"/>
      <c r="K1249" s="1" t="s">
        <v>23134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23152</v>
      </c>
      <c r="Q1249" s="1" t="s">
        <v>23152</v>
      </c>
      <c r="R1249" s="1" t="s">
        <v>13731</v>
      </c>
      <c r="S1249" s="1" t="s">
        <v>1247</v>
      </c>
      <c r="T1249" s="1"/>
      <c r="U1249" s="1"/>
      <c r="V1249" s="1" t="s">
        <v>13741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20757</v>
      </c>
      <c r="F1250" s="1" t="s">
        <v>21540</v>
      </c>
      <c r="G1250" s="1" t="s">
        <v>22330</v>
      </c>
      <c r="H1250" s="1" t="s">
        <v>23063</v>
      </c>
      <c r="I1250" s="1" t="s">
        <v>11046</v>
      </c>
      <c r="J1250" s="1"/>
      <c r="K1250" s="1" t="s">
        <v>23134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23152</v>
      </c>
      <c r="Q1250" s="1" t="s">
        <v>23152</v>
      </c>
      <c r="R1250" s="1" t="s">
        <v>13731</v>
      </c>
      <c r="S1250" s="1" t="s">
        <v>1248</v>
      </c>
      <c r="T1250" s="1"/>
      <c r="U1250" s="1"/>
      <c r="V1250" s="1" t="s">
        <v>13741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20758</v>
      </c>
      <c r="F1251" s="1" t="s">
        <v>21541</v>
      </c>
      <c r="G1251" s="1" t="s">
        <v>20758</v>
      </c>
      <c r="H1251" s="1" t="s">
        <v>23064</v>
      </c>
      <c r="I1251" s="1" t="s">
        <v>11047</v>
      </c>
      <c r="J1251" s="1"/>
      <c r="K1251" s="1" t="s">
        <v>23134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23152</v>
      </c>
      <c r="Q1251" s="1" t="s">
        <v>23152</v>
      </c>
      <c r="R1251" s="1" t="s">
        <v>13731</v>
      </c>
      <c r="S1251" s="1" t="s">
        <v>1249</v>
      </c>
      <c r="T1251" s="1"/>
      <c r="U1251" s="1"/>
      <c r="V1251" s="1" t="s">
        <v>13741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7884</v>
      </c>
      <c r="H1252" s="1" t="s">
        <v>9421</v>
      </c>
      <c r="I1252" s="1" t="s">
        <v>11048</v>
      </c>
      <c r="J1252" s="1"/>
      <c r="K1252" s="1" t="s">
        <v>23134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23152</v>
      </c>
      <c r="Q1252" s="1" t="s">
        <v>23152</v>
      </c>
      <c r="R1252" s="1" t="s">
        <v>13731</v>
      </c>
      <c r="S1252" s="1" t="s">
        <v>1250</v>
      </c>
      <c r="T1252" s="1"/>
      <c r="U1252" s="1"/>
      <c r="V1252" s="1" t="s">
        <v>13741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14713</v>
      </c>
      <c r="F1253" s="1" t="s">
        <v>15830</v>
      </c>
      <c r="G1253" s="1" t="s">
        <v>16945</v>
      </c>
      <c r="H1253" s="1" t="s">
        <v>17984</v>
      </c>
      <c r="I1253" s="1" t="s">
        <v>11049</v>
      </c>
      <c r="J1253" s="1"/>
      <c r="K1253" s="1" t="s">
        <v>23134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23152</v>
      </c>
      <c r="Q1253" s="1" t="s">
        <v>23152</v>
      </c>
      <c r="R1253" s="1" t="s">
        <v>13731</v>
      </c>
      <c r="S1253" s="1" t="s">
        <v>1251</v>
      </c>
      <c r="T1253" s="1"/>
      <c r="U1253" s="1"/>
      <c r="V1253" s="1" t="s">
        <v>13741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20759</v>
      </c>
      <c r="F1254" s="1" t="s">
        <v>21542</v>
      </c>
      <c r="G1254" s="1" t="s">
        <v>22331</v>
      </c>
      <c r="H1254" s="1" t="s">
        <v>23065</v>
      </c>
      <c r="I1254" s="1" t="s">
        <v>11050</v>
      </c>
      <c r="J1254" s="1"/>
      <c r="K1254" s="1" t="s">
        <v>23134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23152</v>
      </c>
      <c r="Q1254" s="1" t="s">
        <v>23152</v>
      </c>
      <c r="R1254" s="1" t="s">
        <v>13731</v>
      </c>
      <c r="S1254" s="1" t="s">
        <v>1252</v>
      </c>
      <c r="T1254" s="1"/>
      <c r="U1254" s="1"/>
      <c r="V1254" s="1" t="s">
        <v>13741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20760</v>
      </c>
      <c r="F1255" s="1" t="s">
        <v>21543</v>
      </c>
      <c r="G1255" s="1" t="s">
        <v>22332</v>
      </c>
      <c r="H1255" s="1" t="s">
        <v>23066</v>
      </c>
      <c r="I1255" s="1" t="s">
        <v>11051</v>
      </c>
      <c r="J1255" s="1"/>
      <c r="K1255" s="1" t="s">
        <v>23134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23152</v>
      </c>
      <c r="Q1255" s="1" t="s">
        <v>23152</v>
      </c>
      <c r="R1255" s="1" t="s">
        <v>13731</v>
      </c>
      <c r="S1255" s="1" t="s">
        <v>1253</v>
      </c>
      <c r="T1255" s="1"/>
      <c r="U1255" s="1"/>
      <c r="V1255" s="1" t="s">
        <v>13741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14715</v>
      </c>
      <c r="F1256" s="1" t="s">
        <v>15832</v>
      </c>
      <c r="G1256" s="1" t="s">
        <v>16947</v>
      </c>
      <c r="H1256" s="1" t="s">
        <v>17986</v>
      </c>
      <c r="I1256" s="1" t="s">
        <v>11052</v>
      </c>
      <c r="J1256" s="1"/>
      <c r="K1256" s="1" t="s">
        <v>23134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23152</v>
      </c>
      <c r="Q1256" s="1" t="s">
        <v>23152</v>
      </c>
      <c r="R1256" s="1" t="s">
        <v>13731</v>
      </c>
      <c r="S1256" s="1" t="s">
        <v>1254</v>
      </c>
      <c r="T1256" s="1"/>
      <c r="U1256" s="1"/>
      <c r="V1256" s="1" t="s">
        <v>13741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20761</v>
      </c>
      <c r="F1257" s="1" t="s">
        <v>21544</v>
      </c>
      <c r="G1257" s="1" t="s">
        <v>22333</v>
      </c>
      <c r="H1257" s="1" t="s">
        <v>23067</v>
      </c>
      <c r="I1257" s="1" t="s">
        <v>11053</v>
      </c>
      <c r="J1257" s="1"/>
      <c r="K1257" s="1" t="s">
        <v>23134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23152</v>
      </c>
      <c r="Q1257" s="1" t="s">
        <v>23152</v>
      </c>
      <c r="R1257" s="1" t="s">
        <v>13731</v>
      </c>
      <c r="S1257" s="1" t="s">
        <v>1255</v>
      </c>
      <c r="T1257" s="1"/>
      <c r="U1257" s="1"/>
      <c r="V1257" s="1" t="s">
        <v>13741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6267</v>
      </c>
      <c r="G1258" s="1" t="s">
        <v>7890</v>
      </c>
      <c r="H1258" s="1" t="s">
        <v>9427</v>
      </c>
      <c r="I1258" s="1" t="s">
        <v>11054</v>
      </c>
      <c r="J1258" s="1"/>
      <c r="K1258" s="1" t="s">
        <v>23134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23152</v>
      </c>
      <c r="Q1258" s="1" t="s">
        <v>23152</v>
      </c>
      <c r="R1258" s="1" t="s">
        <v>13731</v>
      </c>
      <c r="S1258" s="1" t="s">
        <v>1256</v>
      </c>
      <c r="T1258" s="1"/>
      <c r="U1258" s="1"/>
      <c r="V1258" s="1" t="s">
        <v>13741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6268</v>
      </c>
      <c r="G1259" s="1" t="s">
        <v>7891</v>
      </c>
      <c r="H1259" s="1" t="s">
        <v>9428</v>
      </c>
      <c r="I1259" s="1" t="s">
        <v>11055</v>
      </c>
      <c r="J1259" s="1"/>
      <c r="K1259" s="1" t="s">
        <v>23134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23152</v>
      </c>
      <c r="Q1259" s="1" t="s">
        <v>23152</v>
      </c>
      <c r="R1259" s="1" t="s">
        <v>13731</v>
      </c>
      <c r="S1259" s="1" t="s">
        <v>1257</v>
      </c>
      <c r="T1259" s="1"/>
      <c r="U1259" s="1"/>
      <c r="V1259" s="1" t="s">
        <v>13741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6269</v>
      </c>
      <c r="G1260" s="1" t="s">
        <v>7892</v>
      </c>
      <c r="H1260" s="1" t="s">
        <v>9410</v>
      </c>
      <c r="I1260" s="1" t="s">
        <v>11056</v>
      </c>
      <c r="J1260" s="1"/>
      <c r="K1260" s="1" t="s">
        <v>23134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23152</v>
      </c>
      <c r="Q1260" s="1" t="s">
        <v>23152</v>
      </c>
      <c r="R1260" s="1" t="s">
        <v>13731</v>
      </c>
      <c r="S1260" s="1" t="s">
        <v>1258</v>
      </c>
      <c r="T1260" s="1"/>
      <c r="U1260" s="1"/>
      <c r="V1260" s="1" t="s">
        <v>13741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6270</v>
      </c>
      <c r="G1261" s="1" t="s">
        <v>7893</v>
      </c>
      <c r="H1261" s="1" t="s">
        <v>9429</v>
      </c>
      <c r="I1261" s="1" t="s">
        <v>11057</v>
      </c>
      <c r="J1261" s="1"/>
      <c r="K1261" s="1" t="s">
        <v>23134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23152</v>
      </c>
      <c r="Q1261" s="1" t="s">
        <v>23152</v>
      </c>
      <c r="R1261" s="1" t="s">
        <v>13731</v>
      </c>
      <c r="S1261" s="1" t="s">
        <v>1259</v>
      </c>
      <c r="T1261" s="1"/>
      <c r="U1261" s="1"/>
      <c r="V1261" s="1" t="s">
        <v>13741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6271</v>
      </c>
      <c r="G1262" s="1" t="s">
        <v>7894</v>
      </c>
      <c r="H1262" s="1" t="s">
        <v>9430</v>
      </c>
      <c r="I1262" s="1" t="s">
        <v>11058</v>
      </c>
      <c r="J1262" s="1"/>
      <c r="K1262" s="1" t="s">
        <v>23134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23152</v>
      </c>
      <c r="Q1262" s="1" t="s">
        <v>23152</v>
      </c>
      <c r="R1262" s="1" t="s">
        <v>13731</v>
      </c>
      <c r="S1262" s="1" t="s">
        <v>1260</v>
      </c>
      <c r="T1262" s="1"/>
      <c r="U1262" s="1"/>
      <c r="V1262" s="1" t="s">
        <v>13741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14720</v>
      </c>
      <c r="F1263" s="1" t="s">
        <v>15837</v>
      </c>
      <c r="G1263" s="1" t="s">
        <v>16952</v>
      </c>
      <c r="H1263" s="1" t="s">
        <v>17990</v>
      </c>
      <c r="I1263" s="1" t="s">
        <v>11059</v>
      </c>
      <c r="J1263" s="1"/>
      <c r="K1263" s="1" t="s">
        <v>23134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23153</v>
      </c>
      <c r="Q1263" s="1" t="s">
        <v>23605</v>
      </c>
      <c r="R1263" s="1" t="s">
        <v>13731</v>
      </c>
      <c r="S1263" s="1" t="s">
        <v>1261</v>
      </c>
      <c r="T1263" s="1" t="s">
        <v>23730</v>
      </c>
      <c r="U1263" s="1"/>
      <c r="V1263" s="1" t="s">
        <v>13741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6273</v>
      </c>
      <c r="G1264" s="1" t="s">
        <v>7896</v>
      </c>
      <c r="H1264" s="1" t="s">
        <v>9432</v>
      </c>
      <c r="I1264" s="1" t="s">
        <v>11060</v>
      </c>
      <c r="J1264" s="1"/>
      <c r="K1264" s="1" t="s">
        <v>23134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23153</v>
      </c>
      <c r="Q1264" s="1" t="s">
        <v>23606</v>
      </c>
      <c r="R1264" s="1" t="s">
        <v>13731</v>
      </c>
      <c r="S1264" s="1" t="s">
        <v>1262</v>
      </c>
      <c r="T1264" s="1"/>
      <c r="U1264" s="1"/>
      <c r="V1264" s="1" t="s">
        <v>13741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20762</v>
      </c>
      <c r="F1265" s="1" t="s">
        <v>21545</v>
      </c>
      <c r="G1265" s="1" t="s">
        <v>22334</v>
      </c>
      <c r="H1265" s="1" t="s">
        <v>23068</v>
      </c>
      <c r="I1265" s="1" t="s">
        <v>11061</v>
      </c>
      <c r="J1265" s="1"/>
      <c r="K1265" s="1" t="s">
        <v>23134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23153</v>
      </c>
      <c r="Q1265" s="1" t="s">
        <v>23607</v>
      </c>
      <c r="R1265" s="1" t="s">
        <v>13731</v>
      </c>
      <c r="S1265" s="1" t="s">
        <v>1263</v>
      </c>
      <c r="T1265" s="1"/>
      <c r="U1265" s="1"/>
      <c r="V1265" s="1" t="s">
        <v>13741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20763</v>
      </c>
      <c r="F1266" s="1" t="s">
        <v>21546</v>
      </c>
      <c r="G1266" s="1" t="s">
        <v>22335</v>
      </c>
      <c r="H1266" s="1" t="s">
        <v>23069</v>
      </c>
      <c r="I1266" s="1" t="s">
        <v>11062</v>
      </c>
      <c r="J1266" s="1"/>
      <c r="K1266" s="1" t="s">
        <v>23134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23153</v>
      </c>
      <c r="Q1266" s="1" t="s">
        <v>23608</v>
      </c>
      <c r="R1266" s="1" t="s">
        <v>13731</v>
      </c>
      <c r="S1266" s="1" t="s">
        <v>1264</v>
      </c>
      <c r="T1266" s="1"/>
      <c r="U1266" s="1"/>
      <c r="V1266" s="1" t="s">
        <v>13741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14722</v>
      </c>
      <c r="F1267" s="1" t="s">
        <v>15839</v>
      </c>
      <c r="G1267" s="1" t="s">
        <v>16954</v>
      </c>
      <c r="H1267" s="1" t="s">
        <v>17992</v>
      </c>
      <c r="I1267" s="1" t="s">
        <v>11063</v>
      </c>
      <c r="J1267" s="1"/>
      <c r="K1267" s="1" t="s">
        <v>23134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23153</v>
      </c>
      <c r="Q1267" s="1" t="s">
        <v>23609</v>
      </c>
      <c r="R1267" s="1" t="s">
        <v>13731</v>
      </c>
      <c r="S1267" s="1" t="s">
        <v>1265</v>
      </c>
      <c r="T1267" s="1"/>
      <c r="U1267" s="1"/>
      <c r="V1267" s="1" t="s">
        <v>13741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14723</v>
      </c>
      <c r="F1268" s="1" t="s">
        <v>15840</v>
      </c>
      <c r="G1268" s="1" t="s">
        <v>16955</v>
      </c>
      <c r="H1268" s="1" t="s">
        <v>17993</v>
      </c>
      <c r="I1268" s="1" t="s">
        <v>11064</v>
      </c>
      <c r="J1268" s="1"/>
      <c r="K1268" s="1" t="s">
        <v>23134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23154</v>
      </c>
      <c r="Q1268" s="1" t="s">
        <v>23154</v>
      </c>
      <c r="R1268" s="1" t="s">
        <v>13731</v>
      </c>
      <c r="S1268" s="1" t="s">
        <v>1266</v>
      </c>
      <c r="T1268" s="1"/>
      <c r="U1268" s="1" t="s">
        <v>23742</v>
      </c>
      <c r="V1268" s="1" t="s">
        <v>13741</v>
      </c>
      <c r="W1268" s="1" t="s">
        <v>1266</v>
      </c>
      <c r="X1268" s="1" t="s">
        <v>23750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20764</v>
      </c>
      <c r="F1269" s="1" t="s">
        <v>21547</v>
      </c>
      <c r="G1269" s="1" t="s">
        <v>22336</v>
      </c>
      <c r="H1269" s="1" t="s">
        <v>23070</v>
      </c>
      <c r="I1269" s="1" t="s">
        <v>11065</v>
      </c>
      <c r="J1269" s="1"/>
      <c r="K1269" s="1" t="s">
        <v>23134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23154</v>
      </c>
      <c r="Q1269" s="1" t="s">
        <v>23154</v>
      </c>
      <c r="R1269" s="1" t="s">
        <v>13731</v>
      </c>
      <c r="S1269" s="1" t="s">
        <v>1267</v>
      </c>
      <c r="T1269" s="1"/>
      <c r="U1269" s="1"/>
      <c r="V1269" s="1" t="s">
        <v>13741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20765</v>
      </c>
      <c r="F1270" s="1" t="s">
        <v>21548</v>
      </c>
      <c r="G1270" s="1" t="s">
        <v>22337</v>
      </c>
      <c r="H1270" s="1" t="s">
        <v>23071</v>
      </c>
      <c r="I1270" s="1" t="s">
        <v>11066</v>
      </c>
      <c r="J1270" s="1"/>
      <c r="K1270" s="1" t="s">
        <v>23134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23154</v>
      </c>
      <c r="Q1270" s="1" t="s">
        <v>23154</v>
      </c>
      <c r="R1270" s="1" t="s">
        <v>13731</v>
      </c>
      <c r="S1270" s="1" t="s">
        <v>1268</v>
      </c>
      <c r="T1270" s="1"/>
      <c r="U1270" s="1"/>
      <c r="V1270" s="1" t="s">
        <v>13741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14724</v>
      </c>
      <c r="F1271" s="1" t="s">
        <v>15841</v>
      </c>
      <c r="G1271" s="1" t="s">
        <v>16956</v>
      </c>
      <c r="H1271" s="1" t="s">
        <v>17994</v>
      </c>
      <c r="I1271" s="1" t="s">
        <v>11067</v>
      </c>
      <c r="J1271" s="1"/>
      <c r="K1271" s="1" t="s">
        <v>23134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23154</v>
      </c>
      <c r="Q1271" s="1" t="s">
        <v>23154</v>
      </c>
      <c r="R1271" s="1" t="s">
        <v>13731</v>
      </c>
      <c r="S1271" s="1" t="s">
        <v>1269</v>
      </c>
      <c r="T1271" s="1"/>
      <c r="U1271" s="1"/>
      <c r="V1271" s="1" t="s">
        <v>13741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20766</v>
      </c>
      <c r="F1272" s="1" t="s">
        <v>21549</v>
      </c>
      <c r="G1272" s="1" t="s">
        <v>22338</v>
      </c>
      <c r="H1272" s="1" t="s">
        <v>23072</v>
      </c>
      <c r="I1272" s="1" t="s">
        <v>11068</v>
      </c>
      <c r="J1272" s="1"/>
      <c r="K1272" s="1" t="s">
        <v>23134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23154</v>
      </c>
      <c r="Q1272" s="1" t="s">
        <v>23154</v>
      </c>
      <c r="R1272" s="1" t="s">
        <v>13731</v>
      </c>
      <c r="S1272" s="1" t="s">
        <v>1270</v>
      </c>
      <c r="T1272" s="1"/>
      <c r="U1272" s="1"/>
      <c r="V1272" s="1" t="s">
        <v>13741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20767</v>
      </c>
      <c r="F1273" s="1" t="s">
        <v>21550</v>
      </c>
      <c r="G1273" s="1" t="s">
        <v>20767</v>
      </c>
      <c r="H1273" s="1" t="s">
        <v>23073</v>
      </c>
      <c r="I1273" s="1" t="s">
        <v>11069</v>
      </c>
      <c r="J1273" s="1"/>
      <c r="K1273" s="1" t="s">
        <v>23134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23154</v>
      </c>
      <c r="Q1273" s="1" t="s">
        <v>23154</v>
      </c>
      <c r="R1273" s="1" t="s">
        <v>13731</v>
      </c>
      <c r="S1273" s="1" t="s">
        <v>1271</v>
      </c>
      <c r="T1273" s="1"/>
      <c r="U1273" s="1"/>
      <c r="V1273" s="1" t="s">
        <v>13741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6283</v>
      </c>
      <c r="G1274" s="1" t="s">
        <v>7905</v>
      </c>
      <c r="H1274" s="1" t="s">
        <v>9442</v>
      </c>
      <c r="I1274" s="1" t="s">
        <v>11070</v>
      </c>
      <c r="J1274" s="1"/>
      <c r="K1274" s="1" t="s">
        <v>23134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23154</v>
      </c>
      <c r="Q1274" s="1" t="s">
        <v>23154</v>
      </c>
      <c r="R1274" s="1" t="s">
        <v>13731</v>
      </c>
      <c r="S1274" s="1" t="s">
        <v>1272</v>
      </c>
      <c r="T1274" s="1"/>
      <c r="U1274" s="1"/>
      <c r="V1274" s="1" t="s">
        <v>13741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20768</v>
      </c>
      <c r="F1275" s="1" t="s">
        <v>21551</v>
      </c>
      <c r="G1275" s="1" t="s">
        <v>22339</v>
      </c>
      <c r="H1275" s="1" t="s">
        <v>23074</v>
      </c>
      <c r="I1275" s="1" t="s">
        <v>11071</v>
      </c>
      <c r="J1275" s="1"/>
      <c r="K1275" s="1" t="s">
        <v>23134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23154</v>
      </c>
      <c r="Q1275" s="1" t="s">
        <v>23154</v>
      </c>
      <c r="R1275" s="1" t="s">
        <v>13731</v>
      </c>
      <c r="S1275" s="1" t="s">
        <v>1273</v>
      </c>
      <c r="T1275" s="1"/>
      <c r="U1275" s="1"/>
      <c r="V1275" s="1" t="s">
        <v>13741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7907</v>
      </c>
      <c r="H1276" s="1" t="s">
        <v>9444</v>
      </c>
      <c r="I1276" s="1" t="s">
        <v>11072</v>
      </c>
      <c r="J1276" s="1"/>
      <c r="K1276" s="1" t="s">
        <v>23134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23154</v>
      </c>
      <c r="Q1276" s="1" t="s">
        <v>23154</v>
      </c>
      <c r="R1276" s="1" t="s">
        <v>13731</v>
      </c>
      <c r="S1276" s="1" t="s">
        <v>1274</v>
      </c>
      <c r="T1276" s="1"/>
      <c r="U1276" s="1"/>
      <c r="V1276" s="1" t="s">
        <v>13741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6286</v>
      </c>
      <c r="G1277" s="1" t="s">
        <v>7908</v>
      </c>
      <c r="H1277" s="1" t="s">
        <v>9445</v>
      </c>
      <c r="I1277" s="1" t="s">
        <v>11073</v>
      </c>
      <c r="J1277" s="1"/>
      <c r="K1277" s="1" t="s">
        <v>23134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23154</v>
      </c>
      <c r="Q1277" s="1" t="s">
        <v>23154</v>
      </c>
      <c r="R1277" s="1" t="s">
        <v>13731</v>
      </c>
      <c r="S1277" s="1" t="s">
        <v>1275</v>
      </c>
      <c r="T1277" s="1"/>
      <c r="U1277" s="1"/>
      <c r="V1277" s="1" t="s">
        <v>13741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6287</v>
      </c>
      <c r="G1278" s="1" t="s">
        <v>7909</v>
      </c>
      <c r="H1278" s="1" t="s">
        <v>9446</v>
      </c>
      <c r="I1278" s="1" t="s">
        <v>11074</v>
      </c>
      <c r="J1278" s="1"/>
      <c r="K1278" s="1" t="s">
        <v>23134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23154</v>
      </c>
      <c r="Q1278" s="1" t="s">
        <v>23154</v>
      </c>
      <c r="R1278" s="1" t="s">
        <v>13731</v>
      </c>
      <c r="S1278" s="1" t="s">
        <v>1276</v>
      </c>
      <c r="T1278" s="1"/>
      <c r="U1278" s="1"/>
      <c r="V1278" s="1" t="s">
        <v>13741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20769</v>
      </c>
      <c r="F1279" s="1" t="s">
        <v>21552</v>
      </c>
      <c r="G1279" s="1" t="s">
        <v>22340</v>
      </c>
      <c r="H1279" s="1" t="s">
        <v>23065</v>
      </c>
      <c r="I1279" s="1" t="s">
        <v>11075</v>
      </c>
      <c r="J1279" s="1"/>
      <c r="K1279" s="1" t="s">
        <v>23134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23154</v>
      </c>
      <c r="Q1279" s="1" t="s">
        <v>23154</v>
      </c>
      <c r="R1279" s="1" t="s">
        <v>13731</v>
      </c>
      <c r="S1279" s="1" t="s">
        <v>1277</v>
      </c>
      <c r="T1279" s="1"/>
      <c r="U1279" s="1"/>
      <c r="V1279" s="1" t="s">
        <v>13741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6289</v>
      </c>
      <c r="G1280" s="1" t="s">
        <v>7911</v>
      </c>
      <c r="H1280" s="1" t="s">
        <v>9447</v>
      </c>
      <c r="I1280" s="1" t="s">
        <v>11076</v>
      </c>
      <c r="J1280" s="1"/>
      <c r="K1280" s="1" t="s">
        <v>23134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23154</v>
      </c>
      <c r="Q1280" s="1" t="s">
        <v>23154</v>
      </c>
      <c r="R1280" s="1" t="s">
        <v>13731</v>
      </c>
      <c r="S1280" s="1" t="s">
        <v>1278</v>
      </c>
      <c r="T1280" s="1"/>
      <c r="U1280" s="1"/>
      <c r="V1280" s="1" t="s">
        <v>13741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20770</v>
      </c>
      <c r="F1281" s="1" t="s">
        <v>21553</v>
      </c>
      <c r="G1281" s="1" t="s">
        <v>22341</v>
      </c>
      <c r="H1281" s="1" t="s">
        <v>23075</v>
      </c>
      <c r="I1281" s="1" t="s">
        <v>11077</v>
      </c>
      <c r="J1281" s="1"/>
      <c r="K1281" s="1" t="s">
        <v>23134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23154</v>
      </c>
      <c r="Q1281" s="1" t="s">
        <v>23154</v>
      </c>
      <c r="R1281" s="1" t="s">
        <v>13731</v>
      </c>
      <c r="S1281" s="1" t="s">
        <v>1279</v>
      </c>
      <c r="T1281" s="1"/>
      <c r="U1281" s="1"/>
      <c r="V1281" s="1" t="s">
        <v>13741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20771</v>
      </c>
      <c r="F1282" s="1" t="s">
        <v>21554</v>
      </c>
      <c r="G1282" s="1" t="s">
        <v>22342</v>
      </c>
      <c r="H1282" s="1" t="s">
        <v>23076</v>
      </c>
      <c r="I1282" s="1" t="s">
        <v>11078</v>
      </c>
      <c r="J1282" s="1"/>
      <c r="K1282" s="1" t="s">
        <v>23134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23154</v>
      </c>
      <c r="Q1282" s="1" t="s">
        <v>23154</v>
      </c>
      <c r="R1282" s="1" t="s">
        <v>13731</v>
      </c>
      <c r="S1282" s="1" t="s">
        <v>1280</v>
      </c>
      <c r="T1282" s="1"/>
      <c r="U1282" s="1"/>
      <c r="V1282" s="1" t="s">
        <v>13741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20772</v>
      </c>
      <c r="F1283" s="1" t="s">
        <v>21555</v>
      </c>
      <c r="G1283" s="1" t="s">
        <v>22343</v>
      </c>
      <c r="H1283" s="1" t="s">
        <v>23077</v>
      </c>
      <c r="I1283" s="1" t="s">
        <v>11079</v>
      </c>
      <c r="J1283" s="1"/>
      <c r="K1283" s="1" t="s">
        <v>23134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23154</v>
      </c>
      <c r="Q1283" s="1" t="s">
        <v>23154</v>
      </c>
      <c r="R1283" s="1" t="s">
        <v>13731</v>
      </c>
      <c r="S1283" s="1" t="s">
        <v>1281</v>
      </c>
      <c r="T1283" s="1"/>
      <c r="U1283" s="1"/>
      <c r="V1283" s="1" t="s">
        <v>13741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20773</v>
      </c>
      <c r="F1284" s="1" t="s">
        <v>21556</v>
      </c>
      <c r="G1284" s="1" t="s">
        <v>22344</v>
      </c>
      <c r="H1284" s="1" t="s">
        <v>23078</v>
      </c>
      <c r="I1284" s="1" t="s">
        <v>11080</v>
      </c>
      <c r="J1284" s="1"/>
      <c r="K1284" s="1" t="s">
        <v>23134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23154</v>
      </c>
      <c r="Q1284" s="1" t="s">
        <v>23154</v>
      </c>
      <c r="R1284" s="1" t="s">
        <v>13731</v>
      </c>
      <c r="S1284" s="1" t="s">
        <v>1282</v>
      </c>
      <c r="T1284" s="1"/>
      <c r="U1284" s="1"/>
      <c r="V1284" s="1" t="s">
        <v>13741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20774</v>
      </c>
      <c r="F1285" s="1" t="s">
        <v>21557</v>
      </c>
      <c r="G1285" s="1" t="s">
        <v>22345</v>
      </c>
      <c r="H1285" s="1" t="s">
        <v>23079</v>
      </c>
      <c r="I1285" s="1" t="s">
        <v>11081</v>
      </c>
      <c r="J1285" s="1"/>
      <c r="K1285" s="1" t="s">
        <v>23134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23154</v>
      </c>
      <c r="Q1285" s="1" t="s">
        <v>23154</v>
      </c>
      <c r="R1285" s="1" t="s">
        <v>13731</v>
      </c>
      <c r="S1285" s="1" t="s">
        <v>1283</v>
      </c>
      <c r="T1285" s="1"/>
      <c r="U1285" s="1"/>
      <c r="V1285" s="1" t="s">
        <v>13741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20775</v>
      </c>
      <c r="F1286" s="1" t="s">
        <v>21558</v>
      </c>
      <c r="G1286" s="1" t="s">
        <v>22346</v>
      </c>
      <c r="H1286" s="1" t="s">
        <v>23080</v>
      </c>
      <c r="I1286" s="1" t="s">
        <v>11082</v>
      </c>
      <c r="J1286" s="1"/>
      <c r="K1286" s="1" t="s">
        <v>23134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23154</v>
      </c>
      <c r="Q1286" s="1" t="s">
        <v>23154</v>
      </c>
      <c r="R1286" s="1" t="s">
        <v>13731</v>
      </c>
      <c r="S1286" s="1" t="s">
        <v>1284</v>
      </c>
      <c r="T1286" s="1"/>
      <c r="U1286" s="1"/>
      <c r="V1286" s="1" t="s">
        <v>13741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20776</v>
      </c>
      <c r="F1287" s="1" t="s">
        <v>21559</v>
      </c>
      <c r="G1287" s="1" t="s">
        <v>22347</v>
      </c>
      <c r="H1287" s="1" t="s">
        <v>23081</v>
      </c>
      <c r="I1287" s="1" t="s">
        <v>11083</v>
      </c>
      <c r="J1287" s="1"/>
      <c r="K1287" s="1" t="s">
        <v>23134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23154</v>
      </c>
      <c r="Q1287" s="1" t="s">
        <v>23154</v>
      </c>
      <c r="R1287" s="1" t="s">
        <v>13731</v>
      </c>
      <c r="S1287" s="1" t="s">
        <v>1285</v>
      </c>
      <c r="T1287" s="1"/>
      <c r="U1287" s="1"/>
      <c r="V1287" s="1" t="s">
        <v>13741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14732</v>
      </c>
      <c r="F1288" s="1" t="s">
        <v>15849</v>
      </c>
      <c r="G1288" s="1" t="s">
        <v>16963</v>
      </c>
      <c r="H1288" s="1" t="s">
        <v>18002</v>
      </c>
      <c r="I1288" s="1" t="s">
        <v>11084</v>
      </c>
      <c r="J1288" s="1"/>
      <c r="K1288" s="1" t="s">
        <v>23134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23154</v>
      </c>
      <c r="Q1288" s="1" t="s">
        <v>23154</v>
      </c>
      <c r="R1288" s="1" t="s">
        <v>13731</v>
      </c>
      <c r="S1288" s="1" t="s">
        <v>1286</v>
      </c>
      <c r="T1288" s="1"/>
      <c r="U1288" s="1"/>
      <c r="V1288" s="1" t="s">
        <v>13741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20777</v>
      </c>
      <c r="F1289" s="1" t="s">
        <v>21560</v>
      </c>
      <c r="G1289" s="1" t="s">
        <v>22348</v>
      </c>
      <c r="H1289" s="1" t="s">
        <v>23082</v>
      </c>
      <c r="I1289" s="1" t="s">
        <v>11085</v>
      </c>
      <c r="J1289" s="1"/>
      <c r="K1289" s="1" t="s">
        <v>23134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23154</v>
      </c>
      <c r="Q1289" s="1" t="s">
        <v>23154</v>
      </c>
      <c r="R1289" s="1" t="s">
        <v>13731</v>
      </c>
      <c r="S1289" s="1" t="s">
        <v>1287</v>
      </c>
      <c r="T1289" s="1"/>
      <c r="U1289" s="1"/>
      <c r="V1289" s="1" t="s">
        <v>13741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14733</v>
      </c>
      <c r="F1290" s="1" t="s">
        <v>15850</v>
      </c>
      <c r="G1290" s="1" t="s">
        <v>16964</v>
      </c>
      <c r="H1290" s="1" t="s">
        <v>18003</v>
      </c>
      <c r="I1290" s="1" t="s">
        <v>11086</v>
      </c>
      <c r="J1290" s="1"/>
      <c r="K1290" s="1" t="s">
        <v>23134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23154</v>
      </c>
      <c r="Q1290" s="1" t="s">
        <v>23154</v>
      </c>
      <c r="R1290" s="1" t="s">
        <v>13731</v>
      </c>
      <c r="S1290" s="1" t="s">
        <v>1288</v>
      </c>
      <c r="T1290" s="1"/>
      <c r="U1290" s="1"/>
      <c r="V1290" s="1" t="s">
        <v>13741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6300</v>
      </c>
      <c r="G1291" s="1" t="s">
        <v>7922</v>
      </c>
      <c r="H1291" s="1" t="s">
        <v>9446</v>
      </c>
      <c r="I1291" s="1" t="s">
        <v>11087</v>
      </c>
      <c r="J1291" s="1"/>
      <c r="K1291" s="1" t="s">
        <v>23134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23154</v>
      </c>
      <c r="Q1291" s="1" t="s">
        <v>23154</v>
      </c>
      <c r="R1291" s="1" t="s">
        <v>13731</v>
      </c>
      <c r="S1291" s="1" t="s">
        <v>1289</v>
      </c>
      <c r="T1291" s="1"/>
      <c r="U1291" s="1"/>
      <c r="V1291" s="1" t="s">
        <v>13741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20778</v>
      </c>
      <c r="F1292" s="1" t="s">
        <v>21561</v>
      </c>
      <c r="G1292" s="1" t="s">
        <v>22349</v>
      </c>
      <c r="H1292" s="1" t="s">
        <v>23083</v>
      </c>
      <c r="I1292" s="1" t="s">
        <v>11088</v>
      </c>
      <c r="J1292" s="1"/>
      <c r="K1292" s="1" t="s">
        <v>23134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23154</v>
      </c>
      <c r="Q1292" s="1" t="s">
        <v>23154</v>
      </c>
      <c r="R1292" s="1" t="s">
        <v>13731</v>
      </c>
      <c r="S1292" s="1" t="s">
        <v>1290</v>
      </c>
      <c r="T1292" s="1"/>
      <c r="U1292" s="1"/>
      <c r="V1292" s="1" t="s">
        <v>13741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14735</v>
      </c>
      <c r="F1293" s="1" t="s">
        <v>15852</v>
      </c>
      <c r="G1293" s="1" t="s">
        <v>16966</v>
      </c>
      <c r="H1293" s="1" t="s">
        <v>18004</v>
      </c>
      <c r="I1293" s="1" t="s">
        <v>10354</v>
      </c>
      <c r="J1293" s="1"/>
      <c r="K1293" s="1" t="s">
        <v>23134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23154</v>
      </c>
      <c r="Q1293" s="1" t="s">
        <v>23154</v>
      </c>
      <c r="R1293" s="1" t="s">
        <v>13731</v>
      </c>
      <c r="S1293" s="1" t="s">
        <v>1291</v>
      </c>
      <c r="T1293" s="1"/>
      <c r="U1293" s="1"/>
      <c r="V1293" s="1" t="s">
        <v>13741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6303</v>
      </c>
      <c r="G1294" s="1" t="s">
        <v>7925</v>
      </c>
      <c r="H1294" s="1" t="s">
        <v>9444</v>
      </c>
      <c r="I1294" s="1" t="s">
        <v>11089</v>
      </c>
      <c r="J1294" s="1"/>
      <c r="K1294" s="1" t="s">
        <v>23134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23154</v>
      </c>
      <c r="Q1294" s="1" t="s">
        <v>23154</v>
      </c>
      <c r="R1294" s="1" t="s">
        <v>13731</v>
      </c>
      <c r="S1294" s="1" t="s">
        <v>1292</v>
      </c>
      <c r="T1294" s="1"/>
      <c r="U1294" s="1"/>
      <c r="V1294" s="1" t="s">
        <v>13741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6304</v>
      </c>
      <c r="G1295" s="1" t="s">
        <v>7926</v>
      </c>
      <c r="H1295" s="1" t="s">
        <v>9427</v>
      </c>
      <c r="I1295" s="1" t="s">
        <v>11090</v>
      </c>
      <c r="J1295" s="1"/>
      <c r="K1295" s="1" t="s">
        <v>23134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23154</v>
      </c>
      <c r="Q1295" s="1" t="s">
        <v>23154</v>
      </c>
      <c r="R1295" s="1" t="s">
        <v>13731</v>
      </c>
      <c r="S1295" s="1" t="s">
        <v>1293</v>
      </c>
      <c r="T1295" s="1"/>
      <c r="U1295" s="1"/>
      <c r="V1295" s="1" t="s">
        <v>13741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20779</v>
      </c>
      <c r="F1296" s="1" t="s">
        <v>21562</v>
      </c>
      <c r="G1296" s="1" t="s">
        <v>22350</v>
      </c>
      <c r="H1296" s="1" t="s">
        <v>23084</v>
      </c>
      <c r="I1296" s="1" t="s">
        <v>11091</v>
      </c>
      <c r="J1296" s="1"/>
      <c r="K1296" s="1" t="s">
        <v>23134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23154</v>
      </c>
      <c r="Q1296" s="1" t="s">
        <v>23154</v>
      </c>
      <c r="R1296" s="1" t="s">
        <v>13731</v>
      </c>
      <c r="S1296" s="1" t="s">
        <v>1294</v>
      </c>
      <c r="T1296" s="1"/>
      <c r="U1296" s="1"/>
      <c r="V1296" s="1" t="s">
        <v>13741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14737</v>
      </c>
      <c r="F1297" s="1" t="s">
        <v>15854</v>
      </c>
      <c r="G1297" s="1" t="s">
        <v>16968</v>
      </c>
      <c r="H1297" s="1" t="s">
        <v>18005</v>
      </c>
      <c r="I1297" s="1" t="s">
        <v>11092</v>
      </c>
      <c r="J1297" s="1"/>
      <c r="K1297" s="1" t="s">
        <v>23134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23155</v>
      </c>
      <c r="Q1297" s="1" t="s">
        <v>23610</v>
      </c>
      <c r="R1297" s="1" t="s">
        <v>13731</v>
      </c>
      <c r="S1297" s="1" t="s">
        <v>1295</v>
      </c>
      <c r="T1297" s="1" t="s">
        <v>23731</v>
      </c>
      <c r="U1297" s="1"/>
      <c r="V1297" s="1" t="s">
        <v>13741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14738</v>
      </c>
      <c r="F1298" s="1" t="s">
        <v>15855</v>
      </c>
      <c r="G1298" s="1" t="s">
        <v>16969</v>
      </c>
      <c r="H1298" s="1" t="s">
        <v>18006</v>
      </c>
      <c r="I1298" s="1" t="s">
        <v>11093</v>
      </c>
      <c r="J1298" s="1"/>
      <c r="K1298" s="1" t="s">
        <v>23134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23155</v>
      </c>
      <c r="Q1298" s="1" t="s">
        <v>23611</v>
      </c>
      <c r="R1298" s="1" t="s">
        <v>13731</v>
      </c>
      <c r="S1298" s="1" t="s">
        <v>1296</v>
      </c>
      <c r="T1298" s="1"/>
      <c r="U1298" s="1"/>
      <c r="V1298" s="1" t="s">
        <v>13741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20780</v>
      </c>
      <c r="F1299" s="1" t="s">
        <v>21563</v>
      </c>
      <c r="G1299" s="1" t="s">
        <v>22351</v>
      </c>
      <c r="H1299" s="1" t="s">
        <v>23085</v>
      </c>
      <c r="I1299" s="1" t="s">
        <v>11094</v>
      </c>
      <c r="J1299" s="1"/>
      <c r="K1299" s="1" t="s">
        <v>23134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23155</v>
      </c>
      <c r="Q1299" s="1" t="s">
        <v>23612</v>
      </c>
      <c r="R1299" s="1" t="s">
        <v>13731</v>
      </c>
      <c r="S1299" s="1" t="s">
        <v>1297</v>
      </c>
      <c r="T1299" s="1"/>
      <c r="U1299" s="1"/>
      <c r="V1299" s="1" t="s">
        <v>13741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6309</v>
      </c>
      <c r="G1300" s="1" t="s">
        <v>7931</v>
      </c>
      <c r="H1300" s="1" t="s">
        <v>9463</v>
      </c>
      <c r="I1300" s="1" t="s">
        <v>11095</v>
      </c>
      <c r="J1300" s="1"/>
      <c r="K1300" s="1" t="s">
        <v>23134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23155</v>
      </c>
      <c r="Q1300" s="1" t="s">
        <v>23613</v>
      </c>
      <c r="R1300" s="1" t="s">
        <v>13731</v>
      </c>
      <c r="S1300" s="1" t="s">
        <v>1298</v>
      </c>
      <c r="T1300" s="1"/>
      <c r="U1300" s="1"/>
      <c r="V1300" s="1" t="s">
        <v>13741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20781</v>
      </c>
      <c r="F1301" s="1" t="s">
        <v>21564</v>
      </c>
      <c r="G1301" s="1" t="s">
        <v>22352</v>
      </c>
      <c r="H1301" s="1" t="s">
        <v>23086</v>
      </c>
      <c r="I1301" s="1" t="s">
        <v>11096</v>
      </c>
      <c r="J1301" s="1"/>
      <c r="K1301" s="1" t="s">
        <v>23134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23155</v>
      </c>
      <c r="Q1301" s="1" t="s">
        <v>23614</v>
      </c>
      <c r="R1301" s="1" t="s">
        <v>13731</v>
      </c>
      <c r="S1301" s="1" t="s">
        <v>1299</v>
      </c>
      <c r="T1301" s="1"/>
      <c r="U1301" s="1"/>
      <c r="V1301" s="1" t="s">
        <v>13741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6311</v>
      </c>
      <c r="G1302" s="1" t="s">
        <v>7933</v>
      </c>
      <c r="H1302" s="1" t="s">
        <v>9465</v>
      </c>
      <c r="I1302" s="1" t="s">
        <v>11097</v>
      </c>
      <c r="J1302" s="1"/>
      <c r="K1302" s="1" t="s">
        <v>23134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23155</v>
      </c>
      <c r="Q1302" s="1" t="s">
        <v>23615</v>
      </c>
      <c r="R1302" s="1" t="s">
        <v>13731</v>
      </c>
      <c r="S1302" s="1" t="s">
        <v>1300</v>
      </c>
      <c r="T1302" s="1"/>
      <c r="U1302" s="1"/>
      <c r="V1302" s="1" t="s">
        <v>13741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20782</v>
      </c>
      <c r="F1303" s="1" t="s">
        <v>21565</v>
      </c>
      <c r="G1303" s="1" t="s">
        <v>22353</v>
      </c>
      <c r="H1303" s="1" t="s">
        <v>23087</v>
      </c>
      <c r="I1303" s="1" t="s">
        <v>11098</v>
      </c>
      <c r="J1303" s="1"/>
      <c r="K1303" s="1" t="s">
        <v>23134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23155</v>
      </c>
      <c r="Q1303" s="1" t="s">
        <v>23616</v>
      </c>
      <c r="R1303" s="1" t="s">
        <v>13731</v>
      </c>
      <c r="S1303" s="1" t="s">
        <v>1301</v>
      </c>
      <c r="T1303" s="1"/>
      <c r="U1303" s="1"/>
      <c r="V1303" s="1" t="s">
        <v>13741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6313</v>
      </c>
      <c r="G1304" s="1" t="s">
        <v>7935</v>
      </c>
      <c r="H1304" s="1" t="s">
        <v>9467</v>
      </c>
      <c r="I1304" s="1" t="s">
        <v>11099</v>
      </c>
      <c r="J1304" s="1"/>
      <c r="K1304" s="1" t="s">
        <v>23134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23155</v>
      </c>
      <c r="Q1304" s="1" t="s">
        <v>23617</v>
      </c>
      <c r="R1304" s="1" t="s">
        <v>13731</v>
      </c>
      <c r="S1304" s="1" t="s">
        <v>1302</v>
      </c>
      <c r="T1304" s="1"/>
      <c r="U1304" s="1"/>
      <c r="V1304" s="1" t="s">
        <v>13741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6314</v>
      </c>
      <c r="G1305" s="1" t="s">
        <v>7936</v>
      </c>
      <c r="H1305" s="1" t="s">
        <v>9468</v>
      </c>
      <c r="I1305" s="1" t="s">
        <v>11100</v>
      </c>
      <c r="J1305" s="1"/>
      <c r="K1305" s="1" t="s">
        <v>23134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23155</v>
      </c>
      <c r="Q1305" s="1" t="s">
        <v>23618</v>
      </c>
      <c r="R1305" s="1" t="s">
        <v>13731</v>
      </c>
      <c r="S1305" s="1" t="s">
        <v>1303</v>
      </c>
      <c r="T1305" s="1"/>
      <c r="U1305" s="1"/>
      <c r="V1305" s="1" t="s">
        <v>13741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14744</v>
      </c>
      <c r="F1306" s="1" t="s">
        <v>15861</v>
      </c>
      <c r="G1306" s="1" t="s">
        <v>16975</v>
      </c>
      <c r="H1306" s="1" t="s">
        <v>18011</v>
      </c>
      <c r="I1306" s="1" t="s">
        <v>11101</v>
      </c>
      <c r="J1306" s="1"/>
      <c r="K1306" s="1" t="s">
        <v>23134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23155</v>
      </c>
      <c r="Q1306" s="1" t="s">
        <v>23619</v>
      </c>
      <c r="R1306" s="1" t="s">
        <v>13731</v>
      </c>
      <c r="S1306" s="1" t="s">
        <v>1304</v>
      </c>
      <c r="T1306" s="1"/>
      <c r="U1306" s="1"/>
      <c r="V1306" s="1" t="s">
        <v>13741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6316</v>
      </c>
      <c r="G1307" s="1" t="s">
        <v>7938</v>
      </c>
      <c r="H1307" s="1" t="s">
        <v>9470</v>
      </c>
      <c r="I1307" s="1" t="s">
        <v>11102</v>
      </c>
      <c r="J1307" s="1"/>
      <c r="K1307" s="1" t="s">
        <v>23134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23155</v>
      </c>
      <c r="Q1307" s="1" t="s">
        <v>23620</v>
      </c>
      <c r="R1307" s="1" t="s">
        <v>13731</v>
      </c>
      <c r="S1307" s="1" t="s">
        <v>1305</v>
      </c>
      <c r="T1307" s="1"/>
      <c r="U1307" s="1"/>
      <c r="V1307" s="1" t="s">
        <v>13741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6317</v>
      </c>
      <c r="G1308" s="1" t="s">
        <v>7939</v>
      </c>
      <c r="H1308" s="1" t="s">
        <v>9471</v>
      </c>
      <c r="I1308" s="1" t="s">
        <v>11103</v>
      </c>
      <c r="J1308" s="1"/>
      <c r="K1308" s="1" t="s">
        <v>23134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23155</v>
      </c>
      <c r="Q1308" s="1" t="s">
        <v>23621</v>
      </c>
      <c r="R1308" s="1" t="s">
        <v>13731</v>
      </c>
      <c r="S1308" s="1" t="s">
        <v>1306</v>
      </c>
      <c r="T1308" s="1"/>
      <c r="U1308" s="1"/>
      <c r="V1308" s="1" t="s">
        <v>13741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6318</v>
      </c>
      <c r="G1309" s="1" t="s">
        <v>7940</v>
      </c>
      <c r="H1309" s="1" t="s">
        <v>9472</v>
      </c>
      <c r="I1309" s="1" t="s">
        <v>11104</v>
      </c>
      <c r="J1309" s="1"/>
      <c r="K1309" s="1" t="s">
        <v>23134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23155</v>
      </c>
      <c r="Q1309" s="1" t="s">
        <v>23622</v>
      </c>
      <c r="R1309" s="1" t="s">
        <v>13731</v>
      </c>
      <c r="S1309" s="1" t="s">
        <v>1307</v>
      </c>
      <c r="T1309" s="1"/>
      <c r="U1309" s="1"/>
      <c r="V1309" s="1" t="s">
        <v>13741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6319</v>
      </c>
      <c r="G1310" s="1" t="s">
        <v>7941</v>
      </c>
      <c r="H1310" s="1" t="s">
        <v>9473</v>
      </c>
      <c r="I1310" s="1" t="s">
        <v>11105</v>
      </c>
      <c r="J1310" s="1"/>
      <c r="K1310" s="1" t="s">
        <v>23134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23155</v>
      </c>
      <c r="Q1310" s="1" t="s">
        <v>23623</v>
      </c>
      <c r="R1310" s="1" t="s">
        <v>13731</v>
      </c>
      <c r="S1310" s="1" t="s">
        <v>1308</v>
      </c>
      <c r="T1310" s="1"/>
      <c r="U1310" s="1"/>
      <c r="V1310" s="1" t="s">
        <v>13741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20783</v>
      </c>
      <c r="F1311" s="1" t="s">
        <v>21566</v>
      </c>
      <c r="G1311" s="1" t="s">
        <v>22354</v>
      </c>
      <c r="H1311" s="1" t="s">
        <v>23088</v>
      </c>
      <c r="I1311" s="1" t="s">
        <v>11106</v>
      </c>
      <c r="J1311" s="1"/>
      <c r="K1311" s="1" t="s">
        <v>23134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23155</v>
      </c>
      <c r="Q1311" s="1" t="s">
        <v>23624</v>
      </c>
      <c r="R1311" s="1" t="s">
        <v>13731</v>
      </c>
      <c r="S1311" s="1" t="s">
        <v>1309</v>
      </c>
      <c r="T1311" s="1"/>
      <c r="U1311" s="1"/>
      <c r="V1311" s="1" t="s">
        <v>13741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14748</v>
      </c>
      <c r="F1312" s="1" t="s">
        <v>15865</v>
      </c>
      <c r="G1312" s="1" t="s">
        <v>16979</v>
      </c>
      <c r="H1312" s="1" t="s">
        <v>18015</v>
      </c>
      <c r="I1312" s="1" t="s">
        <v>11107</v>
      </c>
      <c r="J1312" s="1"/>
      <c r="K1312" s="1" t="s">
        <v>23134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23155</v>
      </c>
      <c r="Q1312" s="1" t="s">
        <v>23625</v>
      </c>
      <c r="R1312" s="1" t="s">
        <v>13731</v>
      </c>
      <c r="S1312" s="1" t="s">
        <v>1310</v>
      </c>
      <c r="T1312" s="1"/>
      <c r="U1312" s="1"/>
      <c r="V1312" s="1" t="s">
        <v>13741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6322</v>
      </c>
      <c r="G1313" s="1" t="s">
        <v>7944</v>
      </c>
      <c r="H1313" s="1" t="s">
        <v>9476</v>
      </c>
      <c r="I1313" s="1" t="s">
        <v>11108</v>
      </c>
      <c r="J1313" s="1"/>
      <c r="K1313" s="1" t="s">
        <v>23134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23155</v>
      </c>
      <c r="Q1313" s="1" t="s">
        <v>23626</v>
      </c>
      <c r="R1313" s="1" t="s">
        <v>13731</v>
      </c>
      <c r="S1313" s="1" t="s">
        <v>1311</v>
      </c>
      <c r="T1313" s="1"/>
      <c r="U1313" s="1"/>
      <c r="V1313" s="1" t="s">
        <v>13741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6323</v>
      </c>
      <c r="G1314" s="1" t="s">
        <v>7945</v>
      </c>
      <c r="H1314" s="1" t="s">
        <v>9477</v>
      </c>
      <c r="I1314" s="1" t="s">
        <v>11109</v>
      </c>
      <c r="J1314" s="1"/>
      <c r="K1314" s="1" t="s">
        <v>23134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23155</v>
      </c>
      <c r="Q1314" s="1" t="s">
        <v>23627</v>
      </c>
      <c r="R1314" s="1" t="s">
        <v>13731</v>
      </c>
      <c r="S1314" s="1" t="s">
        <v>1312</v>
      </c>
      <c r="T1314" s="1"/>
      <c r="U1314" s="1"/>
      <c r="V1314" s="1" t="s">
        <v>13741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6324</v>
      </c>
      <c r="G1315" s="1" t="s">
        <v>7946</v>
      </c>
      <c r="H1315" s="1" t="s">
        <v>9478</v>
      </c>
      <c r="I1315" s="1" t="s">
        <v>11110</v>
      </c>
      <c r="J1315" s="1"/>
      <c r="K1315" s="1" t="s">
        <v>23134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23155</v>
      </c>
      <c r="Q1315" s="1" t="s">
        <v>23628</v>
      </c>
      <c r="R1315" s="1" t="s">
        <v>13731</v>
      </c>
      <c r="S1315" s="1" t="s">
        <v>1313</v>
      </c>
      <c r="T1315" s="1"/>
      <c r="U1315" s="1"/>
      <c r="V1315" s="1" t="s">
        <v>13741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6325</v>
      </c>
      <c r="G1316" s="1" t="s">
        <v>7947</v>
      </c>
      <c r="H1316" s="1" t="s">
        <v>9479</v>
      </c>
      <c r="I1316" s="1" t="s">
        <v>11111</v>
      </c>
      <c r="J1316" s="1"/>
      <c r="K1316" s="1" t="s">
        <v>23134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23155</v>
      </c>
      <c r="Q1316" s="1" t="s">
        <v>23629</v>
      </c>
      <c r="R1316" s="1" t="s">
        <v>13731</v>
      </c>
      <c r="S1316" s="1" t="s">
        <v>1314</v>
      </c>
      <c r="T1316" s="1"/>
      <c r="U1316" s="1"/>
      <c r="V1316" s="1" t="s">
        <v>13741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6326</v>
      </c>
      <c r="G1317" s="1" t="s">
        <v>7948</v>
      </c>
      <c r="H1317" s="1" t="s">
        <v>9480</v>
      </c>
      <c r="I1317" s="1" t="s">
        <v>11112</v>
      </c>
      <c r="J1317" s="1"/>
      <c r="K1317" s="1" t="s">
        <v>23134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23155</v>
      </c>
      <c r="Q1317" s="1" t="s">
        <v>23630</v>
      </c>
      <c r="R1317" s="1" t="s">
        <v>13731</v>
      </c>
      <c r="S1317" s="1" t="s">
        <v>1315</v>
      </c>
      <c r="T1317" s="1"/>
      <c r="U1317" s="1"/>
      <c r="V1317" s="1" t="s">
        <v>13741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6327</v>
      </c>
      <c r="G1318" s="1" t="s">
        <v>7949</v>
      </c>
      <c r="H1318" s="1" t="s">
        <v>9481</v>
      </c>
      <c r="I1318" s="1" t="s">
        <v>11113</v>
      </c>
      <c r="J1318" s="1"/>
      <c r="K1318" s="1" t="s">
        <v>23134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23155</v>
      </c>
      <c r="Q1318" s="1" t="s">
        <v>23631</v>
      </c>
      <c r="R1318" s="1" t="s">
        <v>13731</v>
      </c>
      <c r="S1318" s="1" t="s">
        <v>1316</v>
      </c>
      <c r="T1318" s="1"/>
      <c r="U1318" s="1"/>
      <c r="V1318" s="1" t="s">
        <v>13741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6328</v>
      </c>
      <c r="G1319" s="1" t="s">
        <v>7950</v>
      </c>
      <c r="H1319" s="1" t="s">
        <v>9482</v>
      </c>
      <c r="I1319" s="1" t="s">
        <v>11114</v>
      </c>
      <c r="J1319" s="1"/>
      <c r="K1319" s="1" t="s">
        <v>23134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23155</v>
      </c>
      <c r="Q1319" s="1" t="s">
        <v>23632</v>
      </c>
      <c r="R1319" s="1" t="s">
        <v>13731</v>
      </c>
      <c r="S1319" s="1" t="s">
        <v>1317</v>
      </c>
      <c r="T1319" s="1"/>
      <c r="U1319" s="1"/>
      <c r="V1319" s="1" t="s">
        <v>13741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20784</v>
      </c>
      <c r="F1320" s="1" t="s">
        <v>21567</v>
      </c>
      <c r="G1320" s="1" t="s">
        <v>22355</v>
      </c>
      <c r="H1320" s="1" t="s">
        <v>23089</v>
      </c>
      <c r="I1320" s="1" t="s">
        <v>11115</v>
      </c>
      <c r="J1320" s="1"/>
      <c r="K1320" s="1" t="s">
        <v>23134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23155</v>
      </c>
      <c r="Q1320" s="1" t="s">
        <v>23633</v>
      </c>
      <c r="R1320" s="1" t="s">
        <v>13731</v>
      </c>
      <c r="S1320" s="1" t="s">
        <v>1318</v>
      </c>
      <c r="T1320" s="1"/>
      <c r="U1320" s="1"/>
      <c r="V1320" s="1" t="s">
        <v>13741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20785</v>
      </c>
      <c r="F1321" s="1" t="s">
        <v>21568</v>
      </c>
      <c r="G1321" s="1" t="s">
        <v>22356</v>
      </c>
      <c r="H1321" s="1" t="s">
        <v>23090</v>
      </c>
      <c r="I1321" s="1" t="s">
        <v>11116</v>
      </c>
      <c r="J1321" s="1"/>
      <c r="K1321" s="1" t="s">
        <v>23134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23155</v>
      </c>
      <c r="Q1321" s="1" t="s">
        <v>23634</v>
      </c>
      <c r="R1321" s="1" t="s">
        <v>13731</v>
      </c>
      <c r="S1321" s="1" t="s">
        <v>1319</v>
      </c>
      <c r="T1321" s="1"/>
      <c r="U1321" s="1"/>
      <c r="V1321" s="1" t="s">
        <v>13741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20786</v>
      </c>
      <c r="F1322" s="1" t="s">
        <v>21569</v>
      </c>
      <c r="G1322" s="1" t="s">
        <v>22357</v>
      </c>
      <c r="H1322" s="1" t="s">
        <v>23091</v>
      </c>
      <c r="I1322" s="1" t="s">
        <v>11117</v>
      </c>
      <c r="J1322" s="1"/>
      <c r="K1322" s="1" t="s">
        <v>23134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23155</v>
      </c>
      <c r="Q1322" s="1" t="s">
        <v>23635</v>
      </c>
      <c r="R1322" s="1" t="s">
        <v>13731</v>
      </c>
      <c r="S1322" s="1" t="s">
        <v>1320</v>
      </c>
      <c r="T1322" s="1"/>
      <c r="U1322" s="1"/>
      <c r="V1322" s="1" t="s">
        <v>13741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6332</v>
      </c>
      <c r="G1323" s="1" t="s">
        <v>7954</v>
      </c>
      <c r="H1323" s="1" t="s">
        <v>9486</v>
      </c>
      <c r="I1323" s="1" t="s">
        <v>11118</v>
      </c>
      <c r="J1323" s="1"/>
      <c r="K1323" s="1" t="s">
        <v>23134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23155</v>
      </c>
      <c r="Q1323" s="1" t="s">
        <v>23636</v>
      </c>
      <c r="R1323" s="1" t="s">
        <v>13731</v>
      </c>
      <c r="S1323" s="1" t="s">
        <v>1321</v>
      </c>
      <c r="T1323" s="1"/>
      <c r="U1323" s="1"/>
      <c r="V1323" s="1" t="s">
        <v>13741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20787</v>
      </c>
      <c r="F1324" s="1" t="s">
        <v>21570</v>
      </c>
      <c r="G1324" s="1" t="s">
        <v>22358</v>
      </c>
      <c r="H1324" s="1" t="s">
        <v>23092</v>
      </c>
      <c r="I1324" s="1" t="s">
        <v>11119</v>
      </c>
      <c r="J1324" s="1"/>
      <c r="K1324" s="1" t="s">
        <v>23134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23155</v>
      </c>
      <c r="Q1324" s="1" t="s">
        <v>23637</v>
      </c>
      <c r="R1324" s="1" t="s">
        <v>13731</v>
      </c>
      <c r="S1324" s="1" t="s">
        <v>1322</v>
      </c>
      <c r="T1324" s="1"/>
      <c r="U1324" s="1"/>
      <c r="V1324" s="1" t="s">
        <v>13741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20788</v>
      </c>
      <c r="F1325" s="1" t="s">
        <v>21571</v>
      </c>
      <c r="G1325" s="1" t="s">
        <v>22359</v>
      </c>
      <c r="H1325" s="1" t="s">
        <v>23093</v>
      </c>
      <c r="I1325" s="1" t="s">
        <v>11120</v>
      </c>
      <c r="J1325" s="1"/>
      <c r="K1325" s="1" t="s">
        <v>23134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23155</v>
      </c>
      <c r="Q1325" s="1" t="s">
        <v>23638</v>
      </c>
      <c r="R1325" s="1" t="s">
        <v>13731</v>
      </c>
      <c r="S1325" s="1" t="s">
        <v>1323</v>
      </c>
      <c r="T1325" s="1"/>
      <c r="U1325" s="1"/>
      <c r="V1325" s="1" t="s">
        <v>13741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6335</v>
      </c>
      <c r="G1326" s="1" t="s">
        <v>7957</v>
      </c>
      <c r="H1326" s="1" t="s">
        <v>9489</v>
      </c>
      <c r="I1326" s="1" t="s">
        <v>11121</v>
      </c>
      <c r="J1326" s="1"/>
      <c r="K1326" s="1" t="s">
        <v>23134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23155</v>
      </c>
      <c r="Q1326" s="1" t="s">
        <v>23639</v>
      </c>
      <c r="R1326" s="1" t="s">
        <v>13731</v>
      </c>
      <c r="S1326" s="1" t="s">
        <v>1324</v>
      </c>
      <c r="T1326" s="1"/>
      <c r="U1326" s="1"/>
      <c r="V1326" s="1" t="s">
        <v>13741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20789</v>
      </c>
      <c r="F1327" s="1" t="s">
        <v>21572</v>
      </c>
      <c r="G1327" s="1" t="s">
        <v>22360</v>
      </c>
      <c r="H1327" s="1" t="s">
        <v>23094</v>
      </c>
      <c r="I1327" s="1" t="s">
        <v>11122</v>
      </c>
      <c r="J1327" s="1"/>
      <c r="K1327" s="1" t="s">
        <v>23134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23155</v>
      </c>
      <c r="Q1327" s="1" t="s">
        <v>23640</v>
      </c>
      <c r="R1327" s="1" t="s">
        <v>13731</v>
      </c>
      <c r="S1327" s="1" t="s">
        <v>1325</v>
      </c>
      <c r="T1327" s="1"/>
      <c r="U1327" s="1"/>
      <c r="V1327" s="1" t="s">
        <v>13741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6337</v>
      </c>
      <c r="G1328" s="1" t="s">
        <v>7959</v>
      </c>
      <c r="H1328" s="1" t="s">
        <v>9491</v>
      </c>
      <c r="I1328" s="1" t="s">
        <v>11123</v>
      </c>
      <c r="J1328" s="1"/>
      <c r="K1328" s="1" t="s">
        <v>23134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23155</v>
      </c>
      <c r="Q1328" s="1" t="s">
        <v>23641</v>
      </c>
      <c r="R1328" s="1" t="s">
        <v>13731</v>
      </c>
      <c r="S1328" s="1" t="s">
        <v>1326</v>
      </c>
      <c r="T1328" s="1"/>
      <c r="U1328" s="1"/>
      <c r="V1328" s="1" t="s">
        <v>13741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20790</v>
      </c>
      <c r="F1329" s="1" t="s">
        <v>21573</v>
      </c>
      <c r="G1329" s="1" t="s">
        <v>20790</v>
      </c>
      <c r="H1329" s="1" t="s">
        <v>23095</v>
      </c>
      <c r="I1329" s="1" t="s">
        <v>11124</v>
      </c>
      <c r="J1329" s="1"/>
      <c r="K1329" s="1" t="s">
        <v>23134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23155</v>
      </c>
      <c r="Q1329" s="1" t="s">
        <v>23642</v>
      </c>
      <c r="R1329" s="1" t="s">
        <v>13731</v>
      </c>
      <c r="S1329" s="1" t="s">
        <v>1327</v>
      </c>
      <c r="T1329" s="1"/>
      <c r="U1329" s="1"/>
      <c r="V1329" s="1" t="s">
        <v>13741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14760</v>
      </c>
      <c r="F1330" s="1" t="s">
        <v>15877</v>
      </c>
      <c r="G1330" s="1" t="s">
        <v>16991</v>
      </c>
      <c r="H1330" s="1" t="s">
        <v>18027</v>
      </c>
      <c r="I1330" s="1" t="s">
        <v>11125</v>
      </c>
      <c r="J1330" s="1"/>
      <c r="K1330" s="1" t="s">
        <v>23134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23155</v>
      </c>
      <c r="Q1330" s="1" t="s">
        <v>23643</v>
      </c>
      <c r="R1330" s="1" t="s">
        <v>13731</v>
      </c>
      <c r="S1330" s="1" t="s">
        <v>1328</v>
      </c>
      <c r="T1330" s="1"/>
      <c r="U1330" s="1"/>
      <c r="V1330" s="1" t="s">
        <v>13741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20791</v>
      </c>
      <c r="F1331" s="1" t="s">
        <v>21574</v>
      </c>
      <c r="G1331" s="1" t="s">
        <v>22361</v>
      </c>
      <c r="H1331" s="1" t="s">
        <v>23096</v>
      </c>
      <c r="I1331" s="1" t="s">
        <v>11126</v>
      </c>
      <c r="J1331" s="1"/>
      <c r="K1331" s="1" t="s">
        <v>23134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23155</v>
      </c>
      <c r="Q1331" s="1" t="s">
        <v>23644</v>
      </c>
      <c r="R1331" s="1" t="s">
        <v>13731</v>
      </c>
      <c r="S1331" s="1" t="s">
        <v>1329</v>
      </c>
      <c r="T1331" s="1"/>
      <c r="U1331" s="1"/>
      <c r="V1331" s="1" t="s">
        <v>13741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6341</v>
      </c>
      <c r="G1332" s="1" t="s">
        <v>7962</v>
      </c>
      <c r="H1332" s="1" t="s">
        <v>9495</v>
      </c>
      <c r="I1332" s="1" t="s">
        <v>11127</v>
      </c>
      <c r="J1332" s="1"/>
      <c r="K1332" s="1" t="s">
        <v>23134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23155</v>
      </c>
      <c r="Q1332" s="1" t="s">
        <v>23645</v>
      </c>
      <c r="R1332" s="1" t="s">
        <v>13731</v>
      </c>
      <c r="S1332" s="1" t="s">
        <v>1330</v>
      </c>
      <c r="T1332" s="1"/>
      <c r="U1332" s="1"/>
      <c r="V1332" s="1" t="s">
        <v>13741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6342</v>
      </c>
      <c r="G1333" s="1" t="s">
        <v>7963</v>
      </c>
      <c r="H1333" s="1" t="s">
        <v>9496</v>
      </c>
      <c r="I1333" s="1" t="s">
        <v>11128</v>
      </c>
      <c r="J1333" s="1"/>
      <c r="K1333" s="1" t="s">
        <v>23134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23155</v>
      </c>
      <c r="Q1333" s="1" t="s">
        <v>23646</v>
      </c>
      <c r="R1333" s="1" t="s">
        <v>13731</v>
      </c>
      <c r="S1333" s="1" t="s">
        <v>1331</v>
      </c>
      <c r="T1333" s="1"/>
      <c r="U1333" s="1"/>
      <c r="V1333" s="1" t="s">
        <v>13741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14761</v>
      </c>
      <c r="F1334" s="1" t="s">
        <v>15878</v>
      </c>
      <c r="G1334" s="1" t="s">
        <v>16992</v>
      </c>
      <c r="H1334" s="1" t="s">
        <v>18028</v>
      </c>
      <c r="I1334" s="1" t="s">
        <v>11129</v>
      </c>
      <c r="J1334" s="1"/>
      <c r="K1334" s="1" t="s">
        <v>23134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23155</v>
      </c>
      <c r="Q1334" s="1" t="s">
        <v>23647</v>
      </c>
      <c r="R1334" s="1" t="s">
        <v>13731</v>
      </c>
      <c r="S1334" s="1" t="s">
        <v>1332</v>
      </c>
      <c r="T1334" s="1"/>
      <c r="U1334" s="1"/>
      <c r="V1334" s="1" t="s">
        <v>13741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14762</v>
      </c>
      <c r="F1335" s="1" t="s">
        <v>15879</v>
      </c>
      <c r="G1335" s="1" t="s">
        <v>16993</v>
      </c>
      <c r="H1335" s="1" t="s">
        <v>18029</v>
      </c>
      <c r="I1335" s="1" t="s">
        <v>11130</v>
      </c>
      <c r="J1335" s="1"/>
      <c r="K1335" s="1" t="s">
        <v>23134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23155</v>
      </c>
      <c r="Q1335" s="1" t="s">
        <v>23648</v>
      </c>
      <c r="R1335" s="1" t="s">
        <v>13731</v>
      </c>
      <c r="S1335" s="1" t="s">
        <v>1333</v>
      </c>
      <c r="T1335" s="1"/>
      <c r="U1335" s="1"/>
      <c r="V1335" s="1" t="s">
        <v>13741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6345</v>
      </c>
      <c r="G1336" s="1" t="s">
        <v>7966</v>
      </c>
      <c r="H1336" s="1" t="s">
        <v>9499</v>
      </c>
      <c r="I1336" s="1" t="s">
        <v>11131</v>
      </c>
      <c r="J1336" s="1"/>
      <c r="K1336" s="1" t="s">
        <v>23134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23155</v>
      </c>
      <c r="Q1336" s="1" t="s">
        <v>23649</v>
      </c>
      <c r="R1336" s="1" t="s">
        <v>13731</v>
      </c>
      <c r="S1336" s="1" t="s">
        <v>1334</v>
      </c>
      <c r="T1336" s="1"/>
      <c r="U1336" s="1"/>
      <c r="V1336" s="1" t="s">
        <v>13741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20792</v>
      </c>
      <c r="F1337" s="1" t="s">
        <v>21575</v>
      </c>
      <c r="G1337" s="1" t="s">
        <v>22362</v>
      </c>
      <c r="H1337" s="1" t="s">
        <v>23097</v>
      </c>
      <c r="I1337" s="1" t="s">
        <v>11132</v>
      </c>
      <c r="J1337" s="1"/>
      <c r="K1337" s="1" t="s">
        <v>23134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23155</v>
      </c>
      <c r="Q1337" s="1" t="s">
        <v>23650</v>
      </c>
      <c r="R1337" s="1" t="s">
        <v>13731</v>
      </c>
      <c r="S1337" s="1" t="s">
        <v>1335</v>
      </c>
      <c r="T1337" s="1"/>
      <c r="U1337" s="1"/>
      <c r="V1337" s="1" t="s">
        <v>13741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6347</v>
      </c>
      <c r="G1338" s="1" t="s">
        <v>7968</v>
      </c>
      <c r="H1338" s="1" t="s">
        <v>9501</v>
      </c>
      <c r="I1338" s="1" t="s">
        <v>11133</v>
      </c>
      <c r="J1338" s="1"/>
      <c r="K1338" s="1" t="s">
        <v>23134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23155</v>
      </c>
      <c r="Q1338" s="1" t="s">
        <v>23651</v>
      </c>
      <c r="R1338" s="1" t="s">
        <v>13731</v>
      </c>
      <c r="S1338" s="1" t="s">
        <v>1336</v>
      </c>
      <c r="T1338" s="1"/>
      <c r="U1338" s="1"/>
      <c r="V1338" s="1" t="s">
        <v>13741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20793</v>
      </c>
      <c r="F1339" s="1" t="s">
        <v>21576</v>
      </c>
      <c r="G1339" s="1" t="s">
        <v>22363</v>
      </c>
      <c r="H1339" s="1" t="s">
        <v>23098</v>
      </c>
      <c r="I1339" s="1" t="s">
        <v>11134</v>
      </c>
      <c r="J1339" s="1"/>
      <c r="K1339" s="1" t="s">
        <v>23134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23155</v>
      </c>
      <c r="Q1339" s="1" t="s">
        <v>23652</v>
      </c>
      <c r="R1339" s="1" t="s">
        <v>13731</v>
      </c>
      <c r="S1339" s="1" t="s">
        <v>1337</v>
      </c>
      <c r="T1339" s="1"/>
      <c r="U1339" s="1"/>
      <c r="V1339" s="1" t="s">
        <v>13741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6349</v>
      </c>
      <c r="G1340" s="1" t="s">
        <v>7970</v>
      </c>
      <c r="H1340" s="1" t="s">
        <v>9503</v>
      </c>
      <c r="I1340" s="1" t="s">
        <v>11135</v>
      </c>
      <c r="J1340" s="1"/>
      <c r="K1340" s="1" t="s">
        <v>23134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23155</v>
      </c>
      <c r="Q1340" s="1" t="s">
        <v>23653</v>
      </c>
      <c r="R1340" s="1" t="s">
        <v>13731</v>
      </c>
      <c r="S1340" s="1" t="s">
        <v>1338</v>
      </c>
      <c r="T1340" s="1"/>
      <c r="U1340" s="1"/>
      <c r="V1340" s="1" t="s">
        <v>13741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14766</v>
      </c>
      <c r="F1341" s="1" t="s">
        <v>15883</v>
      </c>
      <c r="G1341" s="1" t="s">
        <v>14766</v>
      </c>
      <c r="H1341" s="1" t="s">
        <v>18033</v>
      </c>
      <c r="I1341" s="1" t="s">
        <v>11136</v>
      </c>
      <c r="J1341" s="1"/>
      <c r="K1341" s="1" t="s">
        <v>23134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23155</v>
      </c>
      <c r="Q1341" s="1" t="s">
        <v>23654</v>
      </c>
      <c r="R1341" s="1" t="s">
        <v>13731</v>
      </c>
      <c r="S1341" s="1" t="s">
        <v>1339</v>
      </c>
      <c r="T1341" s="1"/>
      <c r="U1341" s="1"/>
      <c r="V1341" s="1" t="s">
        <v>13741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6351</v>
      </c>
      <c r="G1342" s="1" t="s">
        <v>7971</v>
      </c>
      <c r="H1342" s="1" t="s">
        <v>9505</v>
      </c>
      <c r="I1342" s="1" t="s">
        <v>11137</v>
      </c>
      <c r="J1342" s="1"/>
      <c r="K1342" s="1" t="s">
        <v>23134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23155</v>
      </c>
      <c r="Q1342" s="1" t="s">
        <v>23655</v>
      </c>
      <c r="R1342" s="1" t="s">
        <v>13731</v>
      </c>
      <c r="S1342" s="1" t="s">
        <v>1340</v>
      </c>
      <c r="T1342" s="1"/>
      <c r="U1342" s="1"/>
      <c r="V1342" s="1" t="s">
        <v>13741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20794</v>
      </c>
      <c r="F1343" s="1" t="s">
        <v>21577</v>
      </c>
      <c r="G1343" s="1" t="s">
        <v>22364</v>
      </c>
      <c r="H1343" s="1" t="s">
        <v>23099</v>
      </c>
      <c r="I1343" s="1" t="s">
        <v>11138</v>
      </c>
      <c r="J1343" s="1"/>
      <c r="K1343" s="1" t="s">
        <v>23134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23155</v>
      </c>
      <c r="Q1343" s="1" t="s">
        <v>23656</v>
      </c>
      <c r="R1343" s="1" t="s">
        <v>13731</v>
      </c>
      <c r="S1343" s="1" t="s">
        <v>1341</v>
      </c>
      <c r="T1343" s="1"/>
      <c r="U1343" s="1"/>
      <c r="V1343" s="1" t="s">
        <v>13741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20795</v>
      </c>
      <c r="F1344" s="1" t="s">
        <v>21578</v>
      </c>
      <c r="G1344" s="1" t="s">
        <v>22365</v>
      </c>
      <c r="H1344" s="1" t="s">
        <v>23088</v>
      </c>
      <c r="I1344" s="1" t="s">
        <v>11139</v>
      </c>
      <c r="J1344" s="1"/>
      <c r="K1344" s="1" t="s">
        <v>23134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23155</v>
      </c>
      <c r="Q1344" s="1" t="s">
        <v>23624</v>
      </c>
      <c r="R1344" s="1" t="s">
        <v>13731</v>
      </c>
      <c r="S1344" s="1" t="s">
        <v>1342</v>
      </c>
      <c r="T1344" s="1"/>
      <c r="U1344" s="1"/>
      <c r="V1344" s="1" t="s">
        <v>13741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6354</v>
      </c>
      <c r="G1345" s="1" t="s">
        <v>7974</v>
      </c>
      <c r="H1345" s="1" t="s">
        <v>9486</v>
      </c>
      <c r="I1345" s="1" t="s">
        <v>11140</v>
      </c>
      <c r="J1345" s="1"/>
      <c r="K1345" s="1" t="s">
        <v>23134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23155</v>
      </c>
      <c r="Q1345" s="1" t="s">
        <v>23636</v>
      </c>
      <c r="R1345" s="1" t="s">
        <v>13731</v>
      </c>
      <c r="S1345" s="1" t="s">
        <v>1343</v>
      </c>
      <c r="T1345" s="1"/>
      <c r="U1345" s="1"/>
      <c r="V1345" s="1" t="s">
        <v>13741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6355</v>
      </c>
      <c r="G1346" s="1" t="s">
        <v>7975</v>
      </c>
      <c r="H1346" s="1" t="s">
        <v>9507</v>
      </c>
      <c r="I1346" s="1" t="s">
        <v>11141</v>
      </c>
      <c r="J1346" s="1"/>
      <c r="K1346" s="1" t="s">
        <v>23134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23155</v>
      </c>
      <c r="Q1346" s="1" t="s">
        <v>23657</v>
      </c>
      <c r="R1346" s="1" t="s">
        <v>13731</v>
      </c>
      <c r="S1346" s="1" t="s">
        <v>1344</v>
      </c>
      <c r="T1346" s="1"/>
      <c r="U1346" s="1"/>
      <c r="V1346" s="1" t="s">
        <v>13741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14772</v>
      </c>
      <c r="F1347" s="1" t="s">
        <v>15889</v>
      </c>
      <c r="G1347" s="1" t="s">
        <v>17002</v>
      </c>
      <c r="H1347" s="1" t="s">
        <v>18037</v>
      </c>
      <c r="I1347" s="1" t="s">
        <v>11142</v>
      </c>
      <c r="J1347" s="1"/>
      <c r="K1347" s="1" t="s">
        <v>23134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23155</v>
      </c>
      <c r="Q1347" s="1" t="s">
        <v>23658</v>
      </c>
      <c r="R1347" s="1" t="s">
        <v>13731</v>
      </c>
      <c r="S1347" s="1" t="s">
        <v>1345</v>
      </c>
      <c r="T1347" s="1"/>
      <c r="U1347" s="1"/>
      <c r="V1347" s="1" t="s">
        <v>13741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20796</v>
      </c>
      <c r="F1348" s="1" t="s">
        <v>21579</v>
      </c>
      <c r="G1348" s="1" t="s">
        <v>22366</v>
      </c>
      <c r="H1348" s="1" t="s">
        <v>23100</v>
      </c>
      <c r="I1348" s="1" t="s">
        <v>11143</v>
      </c>
      <c r="J1348" s="1"/>
      <c r="K1348" s="1" t="s">
        <v>23134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23155</v>
      </c>
      <c r="Q1348" s="1" t="s">
        <v>23659</v>
      </c>
      <c r="R1348" s="1" t="s">
        <v>13731</v>
      </c>
      <c r="S1348" s="1" t="s">
        <v>1346</v>
      </c>
      <c r="T1348" s="1"/>
      <c r="U1348" s="1"/>
      <c r="V1348" s="1" t="s">
        <v>13741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6358</v>
      </c>
      <c r="G1349" s="1" t="s">
        <v>7978</v>
      </c>
      <c r="H1349" s="1" t="s">
        <v>9510</v>
      </c>
      <c r="I1349" s="1" t="s">
        <v>11144</v>
      </c>
      <c r="J1349" s="1"/>
      <c r="K1349" s="1" t="s">
        <v>23134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23155</v>
      </c>
      <c r="Q1349" s="1" t="s">
        <v>23660</v>
      </c>
      <c r="R1349" s="1" t="s">
        <v>13731</v>
      </c>
      <c r="S1349" s="1" t="s">
        <v>1347</v>
      </c>
      <c r="T1349" s="1"/>
      <c r="U1349" s="1"/>
      <c r="V1349" s="1" t="s">
        <v>13741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6359</v>
      </c>
      <c r="G1350" s="1" t="s">
        <v>7979</v>
      </c>
      <c r="H1350" s="1" t="s">
        <v>9511</v>
      </c>
      <c r="I1350" s="1" t="s">
        <v>11145</v>
      </c>
      <c r="J1350" s="1"/>
      <c r="K1350" s="1" t="s">
        <v>23134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23155</v>
      </c>
      <c r="Q1350" s="1" t="s">
        <v>23661</v>
      </c>
      <c r="R1350" s="1" t="s">
        <v>13731</v>
      </c>
      <c r="S1350" s="1" t="s">
        <v>1348</v>
      </c>
      <c r="T1350" s="1"/>
      <c r="U1350" s="1"/>
      <c r="V1350" s="1" t="s">
        <v>13741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20797</v>
      </c>
      <c r="F1351" s="1" t="s">
        <v>21580</v>
      </c>
      <c r="G1351" s="1" t="s">
        <v>22367</v>
      </c>
      <c r="H1351" s="1" t="s">
        <v>23101</v>
      </c>
      <c r="I1351" s="1" t="s">
        <v>11146</v>
      </c>
      <c r="J1351" s="1"/>
      <c r="K1351" s="1" t="s">
        <v>23134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23155</v>
      </c>
      <c r="Q1351" s="1" t="s">
        <v>23662</v>
      </c>
      <c r="R1351" s="1" t="s">
        <v>13731</v>
      </c>
      <c r="S1351" s="1" t="s">
        <v>1349</v>
      </c>
      <c r="T1351" s="1"/>
      <c r="U1351" s="1"/>
      <c r="V1351" s="1" t="s">
        <v>13741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20798</v>
      </c>
      <c r="F1352" s="1" t="s">
        <v>21581</v>
      </c>
      <c r="G1352" s="1" t="s">
        <v>22368</v>
      </c>
      <c r="H1352" s="1" t="s">
        <v>23102</v>
      </c>
      <c r="I1352" s="1" t="s">
        <v>11147</v>
      </c>
      <c r="J1352" s="1"/>
      <c r="K1352" s="1" t="s">
        <v>23134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23155</v>
      </c>
      <c r="Q1352" s="1" t="s">
        <v>23663</v>
      </c>
      <c r="R1352" s="1" t="s">
        <v>13731</v>
      </c>
      <c r="S1352" s="1" t="s">
        <v>1350</v>
      </c>
      <c r="T1352" s="1"/>
      <c r="U1352" s="1"/>
      <c r="V1352" s="1" t="s">
        <v>13741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7982</v>
      </c>
      <c r="H1353" s="1" t="s">
        <v>9514</v>
      </c>
      <c r="I1353" s="1" t="s">
        <v>11148</v>
      </c>
      <c r="J1353" s="1"/>
      <c r="K1353" s="1" t="s">
        <v>23134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23155</v>
      </c>
      <c r="Q1353" s="1" t="s">
        <v>23664</v>
      </c>
      <c r="R1353" s="1" t="s">
        <v>13731</v>
      </c>
      <c r="S1353" s="1" t="s">
        <v>1351</v>
      </c>
      <c r="T1353" s="1"/>
      <c r="U1353" s="1"/>
      <c r="V1353" s="1" t="s">
        <v>13741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7983</v>
      </c>
      <c r="H1354" s="1" t="s">
        <v>9515</v>
      </c>
      <c r="I1354" s="1" t="s">
        <v>11149</v>
      </c>
      <c r="J1354" s="1"/>
      <c r="K1354" s="1" t="s">
        <v>23134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23155</v>
      </c>
      <c r="Q1354" s="1" t="s">
        <v>23665</v>
      </c>
      <c r="R1354" s="1" t="s">
        <v>13731</v>
      </c>
      <c r="S1354" s="1" t="s">
        <v>1352</v>
      </c>
      <c r="T1354" s="1"/>
      <c r="U1354" s="1"/>
      <c r="V1354" s="1" t="s">
        <v>13741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14779</v>
      </c>
      <c r="F1355" s="1" t="s">
        <v>15896</v>
      </c>
      <c r="G1355" s="1" t="s">
        <v>14779</v>
      </c>
      <c r="H1355" s="1" t="s">
        <v>18044</v>
      </c>
      <c r="I1355" s="1" t="s">
        <v>11150</v>
      </c>
      <c r="J1355" s="1"/>
      <c r="K1355" s="1" t="s">
        <v>23134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23155</v>
      </c>
      <c r="Q1355" s="1" t="s">
        <v>23666</v>
      </c>
      <c r="R1355" s="1" t="s">
        <v>13731</v>
      </c>
      <c r="S1355" s="1" t="s">
        <v>1353</v>
      </c>
      <c r="T1355" s="1"/>
      <c r="U1355" s="1"/>
      <c r="V1355" s="1" t="s">
        <v>13741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20799</v>
      </c>
      <c r="F1356" s="1" t="s">
        <v>21582</v>
      </c>
      <c r="G1356" s="1" t="s">
        <v>22369</v>
      </c>
      <c r="H1356" s="1" t="s">
        <v>23103</v>
      </c>
      <c r="I1356" s="1" t="s">
        <v>11151</v>
      </c>
      <c r="J1356" s="1"/>
      <c r="K1356" s="1" t="s">
        <v>23134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23155</v>
      </c>
      <c r="Q1356" s="1" t="s">
        <v>23667</v>
      </c>
      <c r="R1356" s="1" t="s">
        <v>13731</v>
      </c>
      <c r="S1356" s="1" t="s">
        <v>1354</v>
      </c>
      <c r="T1356" s="1"/>
      <c r="U1356" s="1"/>
      <c r="V1356" s="1" t="s">
        <v>13741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20800</v>
      </c>
      <c r="F1357" s="1" t="s">
        <v>21583</v>
      </c>
      <c r="G1357" s="1" t="s">
        <v>22370</v>
      </c>
      <c r="H1357" s="1" t="s">
        <v>23104</v>
      </c>
      <c r="I1357" s="1" t="s">
        <v>11152</v>
      </c>
      <c r="J1357" s="1"/>
      <c r="K1357" s="1" t="s">
        <v>23134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23155</v>
      </c>
      <c r="Q1357" s="1" t="s">
        <v>23668</v>
      </c>
      <c r="R1357" s="1" t="s">
        <v>13731</v>
      </c>
      <c r="S1357" s="1" t="s">
        <v>1355</v>
      </c>
      <c r="T1357" s="1"/>
      <c r="U1357" s="1"/>
      <c r="V1357" s="1" t="s">
        <v>13741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14780</v>
      </c>
      <c r="F1358" s="1" t="s">
        <v>15897</v>
      </c>
      <c r="G1358" s="1" t="s">
        <v>17009</v>
      </c>
      <c r="H1358" s="1" t="s">
        <v>18028</v>
      </c>
      <c r="I1358" s="1" t="s">
        <v>11153</v>
      </c>
      <c r="J1358" s="1"/>
      <c r="K1358" s="1" t="s">
        <v>23134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23155</v>
      </c>
      <c r="Q1358" s="1" t="s">
        <v>23647</v>
      </c>
      <c r="R1358" s="1" t="s">
        <v>13731</v>
      </c>
      <c r="S1358" s="1" t="s">
        <v>1356</v>
      </c>
      <c r="T1358" s="1"/>
      <c r="U1358" s="1"/>
      <c r="V1358" s="1" t="s">
        <v>13741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14781</v>
      </c>
      <c r="F1359" s="1" t="s">
        <v>14781</v>
      </c>
      <c r="G1359" s="1" t="s">
        <v>17010</v>
      </c>
      <c r="H1359" s="1" t="s">
        <v>18029</v>
      </c>
      <c r="I1359" s="1" t="s">
        <v>11154</v>
      </c>
      <c r="J1359" s="1"/>
      <c r="K1359" s="1" t="s">
        <v>23134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23155</v>
      </c>
      <c r="Q1359" s="1" t="s">
        <v>23648</v>
      </c>
      <c r="R1359" s="1" t="s">
        <v>13731</v>
      </c>
      <c r="S1359" s="1" t="s">
        <v>1357</v>
      </c>
      <c r="T1359" s="1"/>
      <c r="U1359" s="1"/>
      <c r="V1359" s="1" t="s">
        <v>13741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20801</v>
      </c>
      <c r="F1360" s="1" t="s">
        <v>21584</v>
      </c>
      <c r="G1360" s="1" t="s">
        <v>22371</v>
      </c>
      <c r="H1360" s="1" t="s">
        <v>23105</v>
      </c>
      <c r="I1360" s="1" t="s">
        <v>11155</v>
      </c>
      <c r="J1360" s="1"/>
      <c r="K1360" s="1" t="s">
        <v>23134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23155</v>
      </c>
      <c r="Q1360" s="1" t="s">
        <v>23669</v>
      </c>
      <c r="R1360" s="1" t="s">
        <v>13731</v>
      </c>
      <c r="S1360" s="1" t="s">
        <v>1358</v>
      </c>
      <c r="T1360" s="1"/>
      <c r="U1360" s="1"/>
      <c r="V1360" s="1" t="s">
        <v>13741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20802</v>
      </c>
      <c r="F1361" s="1" t="s">
        <v>21585</v>
      </c>
      <c r="G1361" s="1" t="s">
        <v>22372</v>
      </c>
      <c r="H1361" s="1" t="s">
        <v>23106</v>
      </c>
      <c r="I1361" s="1" t="s">
        <v>11156</v>
      </c>
      <c r="J1361" s="1"/>
      <c r="K1361" s="1" t="s">
        <v>23134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23155</v>
      </c>
      <c r="Q1361" s="1" t="s">
        <v>23670</v>
      </c>
      <c r="R1361" s="1" t="s">
        <v>13731</v>
      </c>
      <c r="S1361" s="1" t="s">
        <v>1359</v>
      </c>
      <c r="T1361" s="1"/>
      <c r="U1361" s="1"/>
      <c r="V1361" s="1" t="s">
        <v>13741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20803</v>
      </c>
      <c r="F1362" s="1" t="s">
        <v>20803</v>
      </c>
      <c r="G1362" s="1" t="s">
        <v>22373</v>
      </c>
      <c r="H1362" s="1" t="s">
        <v>23107</v>
      </c>
      <c r="I1362" s="1" t="s">
        <v>11157</v>
      </c>
      <c r="J1362" s="1"/>
      <c r="K1362" s="1" t="s">
        <v>23134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23156</v>
      </c>
      <c r="Q1362" s="1" t="s">
        <v>23156</v>
      </c>
      <c r="R1362" s="1" t="s">
        <v>13731</v>
      </c>
      <c r="S1362" s="1" t="s">
        <v>1360</v>
      </c>
      <c r="T1362" s="1"/>
      <c r="U1362" s="1" t="s">
        <v>23743</v>
      </c>
      <c r="V1362" s="1" t="s">
        <v>13741</v>
      </c>
      <c r="W1362" s="1" t="s">
        <v>1360</v>
      </c>
      <c r="X1362" s="1"/>
      <c r="Y1362" t="s">
        <v>23755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4746</v>
      </c>
      <c r="G1363" s="1" t="s">
        <v>7991</v>
      </c>
      <c r="H1363" s="1" t="s">
        <v>9522</v>
      </c>
      <c r="I1363" s="1" t="s">
        <v>11158</v>
      </c>
      <c r="J1363" s="1"/>
      <c r="K1363" s="1" t="s">
        <v>23134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23156</v>
      </c>
      <c r="Q1363" s="1" t="s">
        <v>23156</v>
      </c>
      <c r="R1363" s="1" t="s">
        <v>13731</v>
      </c>
      <c r="S1363" s="1" t="s">
        <v>1361</v>
      </c>
      <c r="T1363" s="1"/>
      <c r="U1363" s="1"/>
      <c r="V1363" s="1" t="s">
        <v>13741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6370</v>
      </c>
      <c r="G1364" s="1" t="s">
        <v>7992</v>
      </c>
      <c r="H1364" s="1" t="s">
        <v>9523</v>
      </c>
      <c r="I1364" s="1" t="s">
        <v>11159</v>
      </c>
      <c r="J1364" s="1"/>
      <c r="K1364" s="1" t="s">
        <v>23134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23156</v>
      </c>
      <c r="Q1364" s="1" t="s">
        <v>23156</v>
      </c>
      <c r="R1364" s="1" t="s">
        <v>13731</v>
      </c>
      <c r="S1364" s="1" t="s">
        <v>1362</v>
      </c>
      <c r="T1364" s="1"/>
      <c r="U1364" s="1"/>
      <c r="V1364" s="1" t="s">
        <v>13741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6371</v>
      </c>
      <c r="G1365" s="1" t="s">
        <v>7993</v>
      </c>
      <c r="H1365" s="1" t="s">
        <v>9524</v>
      </c>
      <c r="I1365" s="1" t="s">
        <v>11160</v>
      </c>
      <c r="J1365" s="1"/>
      <c r="K1365" s="1" t="s">
        <v>23134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23156</v>
      </c>
      <c r="Q1365" s="1" t="s">
        <v>23156</v>
      </c>
      <c r="R1365" s="1" t="s">
        <v>13731</v>
      </c>
      <c r="S1365" s="1" t="s">
        <v>1363</v>
      </c>
      <c r="T1365" s="1"/>
      <c r="U1365" s="1"/>
      <c r="V1365" s="1" t="s">
        <v>13741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14787</v>
      </c>
      <c r="F1366" s="1" t="s">
        <v>15901</v>
      </c>
      <c r="G1366" s="1" t="s">
        <v>17016</v>
      </c>
      <c r="H1366" s="1" t="s">
        <v>18050</v>
      </c>
      <c r="I1366" s="1" t="s">
        <v>11161</v>
      </c>
      <c r="J1366" s="1"/>
      <c r="K1366" s="1" t="s">
        <v>23134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23156</v>
      </c>
      <c r="Q1366" s="1" t="s">
        <v>23156</v>
      </c>
      <c r="R1366" s="1" t="s">
        <v>13731</v>
      </c>
      <c r="S1366" s="1" t="s">
        <v>1364</v>
      </c>
      <c r="T1366" s="1"/>
      <c r="U1366" s="1"/>
      <c r="V1366" s="1" t="s">
        <v>13741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20804</v>
      </c>
      <c r="F1367" s="1" t="s">
        <v>21586</v>
      </c>
      <c r="G1367" s="1" t="s">
        <v>22374</v>
      </c>
      <c r="H1367" s="1" t="s">
        <v>23108</v>
      </c>
      <c r="I1367" s="1" t="s">
        <v>11162</v>
      </c>
      <c r="J1367" s="1"/>
      <c r="K1367" s="1" t="s">
        <v>23134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23156</v>
      </c>
      <c r="Q1367" s="1" t="s">
        <v>23156</v>
      </c>
      <c r="R1367" s="1" t="s">
        <v>13731</v>
      </c>
      <c r="S1367" s="1" t="s">
        <v>1365</v>
      </c>
      <c r="T1367" s="1"/>
      <c r="U1367" s="1"/>
      <c r="V1367" s="1" t="s">
        <v>13741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20805</v>
      </c>
      <c r="F1368" s="1" t="s">
        <v>21587</v>
      </c>
      <c r="G1368" s="1" t="s">
        <v>22375</v>
      </c>
      <c r="H1368" s="1" t="s">
        <v>23109</v>
      </c>
      <c r="I1368" s="1" t="s">
        <v>11163</v>
      </c>
      <c r="J1368" s="1"/>
      <c r="K1368" s="1" t="s">
        <v>23134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23156</v>
      </c>
      <c r="Q1368" s="1" t="s">
        <v>23156</v>
      </c>
      <c r="R1368" s="1" t="s">
        <v>13731</v>
      </c>
      <c r="S1368" s="1" t="s">
        <v>1366</v>
      </c>
      <c r="T1368" s="1"/>
      <c r="U1368" s="1"/>
      <c r="V1368" s="1" t="s">
        <v>13741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6375</v>
      </c>
      <c r="G1369" s="1" t="s">
        <v>7997</v>
      </c>
      <c r="H1369" s="1" t="s">
        <v>9528</v>
      </c>
      <c r="I1369" s="1" t="s">
        <v>11164</v>
      </c>
      <c r="J1369" s="1"/>
      <c r="K1369" s="1" t="s">
        <v>23134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23156</v>
      </c>
      <c r="Q1369" s="1" t="s">
        <v>23156</v>
      </c>
      <c r="R1369" s="1" t="s">
        <v>13731</v>
      </c>
      <c r="S1369" s="1" t="s">
        <v>1367</v>
      </c>
      <c r="T1369" s="1"/>
      <c r="U1369" s="1"/>
      <c r="V1369" s="1" t="s">
        <v>13741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6376</v>
      </c>
      <c r="G1370" s="1" t="s">
        <v>7998</v>
      </c>
      <c r="H1370" s="1" t="s">
        <v>9529</v>
      </c>
      <c r="I1370" s="1" t="s">
        <v>11165</v>
      </c>
      <c r="J1370" s="1"/>
      <c r="K1370" s="1" t="s">
        <v>23134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23156</v>
      </c>
      <c r="Q1370" s="1" t="s">
        <v>23156</v>
      </c>
      <c r="R1370" s="1" t="s">
        <v>13731</v>
      </c>
      <c r="S1370" s="1" t="s">
        <v>1368</v>
      </c>
      <c r="T1370" s="1"/>
      <c r="U1370" s="1"/>
      <c r="V1370" s="1" t="s">
        <v>13741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20806</v>
      </c>
      <c r="F1371" s="1" t="s">
        <v>20806</v>
      </c>
      <c r="G1371" s="1" t="s">
        <v>22376</v>
      </c>
      <c r="H1371" s="1" t="s">
        <v>23110</v>
      </c>
      <c r="I1371" s="1" t="s">
        <v>11166</v>
      </c>
      <c r="J1371" s="1"/>
      <c r="K1371" s="1" t="s">
        <v>23134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23156</v>
      </c>
      <c r="Q1371" s="1" t="s">
        <v>23156</v>
      </c>
      <c r="R1371" s="1" t="s">
        <v>13731</v>
      </c>
      <c r="S1371" s="1" t="s">
        <v>1369</v>
      </c>
      <c r="T1371" s="1"/>
      <c r="U1371" s="1"/>
      <c r="V1371" s="1" t="s">
        <v>13741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20807</v>
      </c>
      <c r="F1372" s="1" t="s">
        <v>21588</v>
      </c>
      <c r="G1372" s="1" t="s">
        <v>22377</v>
      </c>
      <c r="H1372" s="1" t="s">
        <v>23111</v>
      </c>
      <c r="I1372" s="1" t="s">
        <v>10829</v>
      </c>
      <c r="J1372" s="1"/>
      <c r="K1372" s="1" t="s">
        <v>23134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23156</v>
      </c>
      <c r="Q1372" s="1" t="s">
        <v>23156</v>
      </c>
      <c r="R1372" s="1" t="s">
        <v>13731</v>
      </c>
      <c r="S1372" s="1" t="s">
        <v>1370</v>
      </c>
      <c r="T1372" s="1"/>
      <c r="U1372" s="1"/>
      <c r="V1372" s="1" t="s">
        <v>13741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8001</v>
      </c>
      <c r="H1373" s="1" t="s">
        <v>9532</v>
      </c>
      <c r="I1373" s="1" t="s">
        <v>11167</v>
      </c>
      <c r="J1373" s="1"/>
      <c r="K1373" s="1" t="s">
        <v>23134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23156</v>
      </c>
      <c r="Q1373" s="1" t="s">
        <v>23156</v>
      </c>
      <c r="R1373" s="1" t="s">
        <v>13731</v>
      </c>
      <c r="S1373" s="1" t="s">
        <v>1371</v>
      </c>
      <c r="T1373" s="1"/>
      <c r="U1373" s="1"/>
      <c r="V1373" s="1" t="s">
        <v>13741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8002</v>
      </c>
      <c r="H1374" s="1" t="s">
        <v>9533</v>
      </c>
      <c r="I1374" s="1" t="s">
        <v>11168</v>
      </c>
      <c r="J1374" s="1"/>
      <c r="K1374" s="1" t="s">
        <v>23134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23156</v>
      </c>
      <c r="Q1374" s="1" t="s">
        <v>23156</v>
      </c>
      <c r="R1374" s="1" t="s">
        <v>13731</v>
      </c>
      <c r="S1374" s="1" t="s">
        <v>1372</v>
      </c>
      <c r="T1374" s="1"/>
      <c r="U1374" s="1"/>
      <c r="V1374" s="1" t="s">
        <v>13741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8003</v>
      </c>
      <c r="H1375" s="1" t="s">
        <v>9534</v>
      </c>
      <c r="I1375" s="1" t="s">
        <v>11169</v>
      </c>
      <c r="J1375" s="1"/>
      <c r="K1375" s="1" t="s">
        <v>23134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23156</v>
      </c>
      <c r="Q1375" s="1" t="s">
        <v>23156</v>
      </c>
      <c r="R1375" s="1" t="s">
        <v>13731</v>
      </c>
      <c r="S1375" s="1" t="s">
        <v>1373</v>
      </c>
      <c r="T1375" s="1"/>
      <c r="U1375" s="1"/>
      <c r="V1375" s="1" t="s">
        <v>13741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8004</v>
      </c>
      <c r="H1376" s="1" t="s">
        <v>9535</v>
      </c>
      <c r="I1376" s="1" t="s">
        <v>11170</v>
      </c>
      <c r="J1376" s="1"/>
      <c r="K1376" s="1" t="s">
        <v>23134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23156</v>
      </c>
      <c r="Q1376" s="1" t="s">
        <v>23156</v>
      </c>
      <c r="R1376" s="1" t="s">
        <v>13731</v>
      </c>
      <c r="S1376" s="1" t="s">
        <v>1374</v>
      </c>
      <c r="T1376" s="1"/>
      <c r="U1376" s="1"/>
      <c r="V1376" s="1" t="s">
        <v>13741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14791</v>
      </c>
      <c r="F1377" s="1" t="s">
        <v>15905</v>
      </c>
      <c r="G1377" s="1" t="s">
        <v>17020</v>
      </c>
      <c r="H1377" s="1" t="s">
        <v>18054</v>
      </c>
      <c r="I1377" s="1" t="s">
        <v>11171</v>
      </c>
      <c r="J1377" s="1"/>
      <c r="K1377" s="1" t="s">
        <v>23134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23156</v>
      </c>
      <c r="Q1377" s="1" t="s">
        <v>23156</v>
      </c>
      <c r="R1377" s="1" t="s">
        <v>13731</v>
      </c>
      <c r="S1377" s="1" t="s">
        <v>1375</v>
      </c>
      <c r="T1377" s="1"/>
      <c r="U1377" s="1"/>
      <c r="V1377" s="1" t="s">
        <v>13741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6383</v>
      </c>
      <c r="G1378" s="1" t="s">
        <v>8006</v>
      </c>
      <c r="H1378" s="1" t="s">
        <v>9537</v>
      </c>
      <c r="I1378" s="1" t="s">
        <v>11172</v>
      </c>
      <c r="J1378" s="1"/>
      <c r="K1378" s="1" t="s">
        <v>23134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23156</v>
      </c>
      <c r="Q1378" s="1" t="s">
        <v>23156</v>
      </c>
      <c r="R1378" s="1" t="s">
        <v>13731</v>
      </c>
      <c r="S1378" s="1" t="s">
        <v>1376</v>
      </c>
      <c r="T1378" s="1"/>
      <c r="U1378" s="1"/>
      <c r="V1378" s="1" t="s">
        <v>13741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6384</v>
      </c>
      <c r="G1379" s="1" t="s">
        <v>8007</v>
      </c>
      <c r="H1379" s="1" t="s">
        <v>9538</v>
      </c>
      <c r="I1379" s="1" t="s">
        <v>11173</v>
      </c>
      <c r="J1379" s="1"/>
      <c r="K1379" s="1" t="s">
        <v>23134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23156</v>
      </c>
      <c r="Q1379" s="1" t="s">
        <v>23156</v>
      </c>
      <c r="R1379" s="1" t="s">
        <v>13731</v>
      </c>
      <c r="S1379" s="1" t="s">
        <v>1377</v>
      </c>
      <c r="T1379" s="1"/>
      <c r="U1379" s="1"/>
      <c r="V1379" s="1" t="s">
        <v>13741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14793</v>
      </c>
      <c r="F1380" s="1" t="s">
        <v>15907</v>
      </c>
      <c r="G1380" s="1" t="s">
        <v>17022</v>
      </c>
      <c r="H1380" s="1" t="s">
        <v>18056</v>
      </c>
      <c r="I1380" s="1" t="s">
        <v>11174</v>
      </c>
      <c r="J1380" s="1"/>
      <c r="K1380" s="1" t="s">
        <v>23134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23156</v>
      </c>
      <c r="Q1380" s="1" t="s">
        <v>23156</v>
      </c>
      <c r="R1380" s="1" t="s">
        <v>13731</v>
      </c>
      <c r="S1380" s="1" t="s">
        <v>1378</v>
      </c>
      <c r="T1380" s="1"/>
      <c r="U1380" s="1"/>
      <c r="V1380" s="1" t="s">
        <v>13741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8009</v>
      </c>
      <c r="H1381" s="1" t="s">
        <v>9540</v>
      </c>
      <c r="I1381" s="1" t="s">
        <v>11175</v>
      </c>
      <c r="J1381" s="1"/>
      <c r="K1381" s="1" t="s">
        <v>23134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23156</v>
      </c>
      <c r="Q1381" s="1" t="s">
        <v>23156</v>
      </c>
      <c r="R1381" s="1" t="s">
        <v>13731</v>
      </c>
      <c r="S1381" s="1" t="s">
        <v>1379</v>
      </c>
      <c r="T1381" s="1"/>
      <c r="U1381" s="1"/>
      <c r="V1381" s="1" t="s">
        <v>13741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20808</v>
      </c>
      <c r="F1382" s="1" t="s">
        <v>21589</v>
      </c>
      <c r="G1382" s="1" t="s">
        <v>22378</v>
      </c>
      <c r="H1382" s="1" t="s">
        <v>23112</v>
      </c>
      <c r="I1382" s="1" t="s">
        <v>11176</v>
      </c>
      <c r="J1382" s="1"/>
      <c r="K1382" s="1" t="s">
        <v>23134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23156</v>
      </c>
      <c r="Q1382" s="1" t="s">
        <v>23156</v>
      </c>
      <c r="R1382" s="1" t="s">
        <v>13731</v>
      </c>
      <c r="S1382" s="1" t="s">
        <v>1380</v>
      </c>
      <c r="T1382" s="1"/>
      <c r="U1382" s="1"/>
      <c r="V1382" s="1" t="s">
        <v>13741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14794</v>
      </c>
      <c r="F1383" s="1" t="s">
        <v>15908</v>
      </c>
      <c r="G1383" s="1" t="s">
        <v>17023</v>
      </c>
      <c r="H1383" s="1" t="s">
        <v>14794</v>
      </c>
      <c r="I1383" s="1" t="s">
        <v>11177</v>
      </c>
      <c r="J1383" s="1"/>
      <c r="K1383" s="1" t="s">
        <v>23134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23156</v>
      </c>
      <c r="Q1383" s="1" t="s">
        <v>23156</v>
      </c>
      <c r="R1383" s="1" t="s">
        <v>13731</v>
      </c>
      <c r="S1383" s="1" t="s">
        <v>1381</v>
      </c>
      <c r="T1383" s="1"/>
      <c r="U1383" s="1"/>
      <c r="V1383" s="1" t="s">
        <v>13741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8012</v>
      </c>
      <c r="H1384" s="1" t="s">
        <v>9543</v>
      </c>
      <c r="I1384" s="1" t="s">
        <v>11178</v>
      </c>
      <c r="J1384" s="1"/>
      <c r="K1384" s="1" t="s">
        <v>23134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23156</v>
      </c>
      <c r="Q1384" s="1" t="s">
        <v>23156</v>
      </c>
      <c r="R1384" s="1" t="s">
        <v>13731</v>
      </c>
      <c r="S1384" s="1" t="s">
        <v>1382</v>
      </c>
      <c r="T1384" s="1"/>
      <c r="U1384" s="1"/>
      <c r="V1384" s="1" t="s">
        <v>13741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8013</v>
      </c>
      <c r="H1385" s="1" t="s">
        <v>9544</v>
      </c>
      <c r="I1385" s="1" t="s">
        <v>11179</v>
      </c>
      <c r="J1385" s="1"/>
      <c r="K1385" s="1" t="s">
        <v>23134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23156</v>
      </c>
      <c r="Q1385" s="1" t="s">
        <v>23156</v>
      </c>
      <c r="R1385" s="1" t="s">
        <v>13731</v>
      </c>
      <c r="S1385" s="1" t="s">
        <v>1383</v>
      </c>
      <c r="T1385" s="1"/>
      <c r="U1385" s="1"/>
      <c r="V1385" s="1" t="s">
        <v>13741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14796</v>
      </c>
      <c r="F1386" s="1" t="s">
        <v>15910</v>
      </c>
      <c r="G1386" s="1" t="s">
        <v>17025</v>
      </c>
      <c r="H1386" s="1" t="s">
        <v>18058</v>
      </c>
      <c r="I1386" s="1" t="s">
        <v>11180</v>
      </c>
      <c r="J1386" s="1"/>
      <c r="K1386" s="1" t="s">
        <v>23134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23156</v>
      </c>
      <c r="Q1386" s="1" t="s">
        <v>23156</v>
      </c>
      <c r="R1386" s="1" t="s">
        <v>13731</v>
      </c>
      <c r="S1386" s="1" t="s">
        <v>1384</v>
      </c>
      <c r="T1386" s="1"/>
      <c r="U1386" s="1"/>
      <c r="V1386" s="1" t="s">
        <v>13741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14797</v>
      </c>
      <c r="F1387" s="1" t="s">
        <v>15911</v>
      </c>
      <c r="G1387" s="1" t="s">
        <v>17026</v>
      </c>
      <c r="H1387" s="1" t="s">
        <v>18059</v>
      </c>
      <c r="I1387" s="1" t="s">
        <v>11181</v>
      </c>
      <c r="J1387" s="1"/>
      <c r="K1387" s="1" t="s">
        <v>23134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23156</v>
      </c>
      <c r="Q1387" s="1" t="s">
        <v>23156</v>
      </c>
      <c r="R1387" s="1" t="s">
        <v>13731</v>
      </c>
      <c r="S1387" s="1" t="s">
        <v>1385</v>
      </c>
      <c r="T1387" s="1"/>
      <c r="U1387" s="1"/>
      <c r="V1387" s="1" t="s">
        <v>13741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6393</v>
      </c>
      <c r="G1388" s="1" t="s">
        <v>8016</v>
      </c>
      <c r="H1388" s="1" t="s">
        <v>9547</v>
      </c>
      <c r="I1388" s="1" t="s">
        <v>11182</v>
      </c>
      <c r="J1388" s="1"/>
      <c r="K1388" s="1" t="s">
        <v>23134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23156</v>
      </c>
      <c r="Q1388" s="1" t="s">
        <v>23156</v>
      </c>
      <c r="R1388" s="1" t="s">
        <v>13731</v>
      </c>
      <c r="S1388" s="1" t="s">
        <v>1386</v>
      </c>
      <c r="T1388" s="1"/>
      <c r="U1388" s="1"/>
      <c r="V1388" s="1" t="s">
        <v>13741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6394</v>
      </c>
      <c r="G1389" s="1" t="s">
        <v>8017</v>
      </c>
      <c r="H1389" s="1" t="s">
        <v>9548</v>
      </c>
      <c r="I1389" s="1" t="s">
        <v>11183</v>
      </c>
      <c r="J1389" s="1"/>
      <c r="K1389" s="1" t="s">
        <v>23134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23156</v>
      </c>
      <c r="Q1389" s="1" t="s">
        <v>23156</v>
      </c>
      <c r="R1389" s="1" t="s">
        <v>13731</v>
      </c>
      <c r="S1389" s="1" t="s">
        <v>1387</v>
      </c>
      <c r="T1389" s="1"/>
      <c r="U1389" s="1"/>
      <c r="V1389" s="1" t="s">
        <v>13741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4759</v>
      </c>
      <c r="F1390" s="1" t="s">
        <v>6395</v>
      </c>
      <c r="G1390" s="1" t="s">
        <v>8018</v>
      </c>
      <c r="H1390" s="1" t="s">
        <v>9535</v>
      </c>
      <c r="I1390" s="1" t="s">
        <v>11184</v>
      </c>
      <c r="J1390" s="1"/>
      <c r="K1390" s="1" t="s">
        <v>23134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23156</v>
      </c>
      <c r="Q1390" s="1" t="s">
        <v>23156</v>
      </c>
      <c r="R1390" s="1" t="s">
        <v>13731</v>
      </c>
      <c r="S1390" s="1" t="s">
        <v>1388</v>
      </c>
      <c r="T1390" s="1"/>
      <c r="U1390" s="1"/>
      <c r="V1390" s="1" t="s">
        <v>13741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14799</v>
      </c>
      <c r="F1391" s="1" t="s">
        <v>15913</v>
      </c>
      <c r="G1391" s="1" t="s">
        <v>17028</v>
      </c>
      <c r="H1391" s="1" t="s">
        <v>18061</v>
      </c>
      <c r="I1391" s="1" t="s">
        <v>11185</v>
      </c>
      <c r="J1391" s="1"/>
      <c r="K1391" s="1" t="s">
        <v>23134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23156</v>
      </c>
      <c r="Q1391" s="1" t="s">
        <v>23156</v>
      </c>
      <c r="R1391" s="1" t="s">
        <v>13731</v>
      </c>
      <c r="S1391" s="1" t="s">
        <v>1389</v>
      </c>
      <c r="T1391" s="1"/>
      <c r="U1391" s="1"/>
      <c r="V1391" s="1" t="s">
        <v>13741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6397</v>
      </c>
      <c r="G1392" s="1" t="s">
        <v>8020</v>
      </c>
      <c r="H1392" s="1" t="s">
        <v>9535</v>
      </c>
      <c r="I1392" s="1" t="s">
        <v>11186</v>
      </c>
      <c r="J1392" s="1"/>
      <c r="K1392" s="1" t="s">
        <v>23134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23156</v>
      </c>
      <c r="Q1392" s="1" t="s">
        <v>23156</v>
      </c>
      <c r="R1392" s="1" t="s">
        <v>13731</v>
      </c>
      <c r="S1392" s="1" t="s">
        <v>1390</v>
      </c>
      <c r="T1392" s="1"/>
      <c r="U1392" s="1"/>
      <c r="V1392" s="1" t="s">
        <v>13741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14800</v>
      </c>
      <c r="F1393" s="1" t="s">
        <v>15914</v>
      </c>
      <c r="G1393" s="1" t="s">
        <v>17029</v>
      </c>
      <c r="H1393" s="1" t="s">
        <v>18062</v>
      </c>
      <c r="I1393" s="1" t="s">
        <v>11187</v>
      </c>
      <c r="J1393" s="1"/>
      <c r="K1393" s="1" t="s">
        <v>23134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23156</v>
      </c>
      <c r="Q1393" s="1" t="s">
        <v>23156</v>
      </c>
      <c r="R1393" s="1" t="s">
        <v>13731</v>
      </c>
      <c r="S1393" s="1" t="s">
        <v>1391</v>
      </c>
      <c r="T1393" s="1"/>
      <c r="U1393" s="1"/>
      <c r="V1393" s="1" t="s">
        <v>13741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6399</v>
      </c>
      <c r="G1394" s="1" t="s">
        <v>8022</v>
      </c>
      <c r="H1394" s="1" t="s">
        <v>9551</v>
      </c>
      <c r="I1394" s="1" t="s">
        <v>11188</v>
      </c>
      <c r="J1394" s="1"/>
      <c r="K1394" s="1" t="s">
        <v>23134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23156</v>
      </c>
      <c r="Q1394" s="1" t="s">
        <v>23156</v>
      </c>
      <c r="R1394" s="1" t="s">
        <v>13731</v>
      </c>
      <c r="S1394" s="1" t="s">
        <v>1392</v>
      </c>
      <c r="T1394" s="1"/>
      <c r="U1394" s="1"/>
      <c r="V1394" s="1" t="s">
        <v>13741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20809</v>
      </c>
      <c r="F1395" s="1" t="s">
        <v>21590</v>
      </c>
      <c r="G1395" s="1" t="s">
        <v>22379</v>
      </c>
      <c r="H1395" s="1" t="s">
        <v>23109</v>
      </c>
      <c r="I1395" s="1" t="s">
        <v>11189</v>
      </c>
      <c r="J1395" s="1"/>
      <c r="K1395" s="1" t="s">
        <v>23134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23156</v>
      </c>
      <c r="Q1395" s="1" t="s">
        <v>23156</v>
      </c>
      <c r="R1395" s="1" t="s">
        <v>13731</v>
      </c>
      <c r="S1395" s="1" t="s">
        <v>1393</v>
      </c>
      <c r="T1395" s="1"/>
      <c r="U1395" s="1"/>
      <c r="V1395" s="1" t="s">
        <v>13741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20810</v>
      </c>
      <c r="F1396" s="1" t="s">
        <v>21591</v>
      </c>
      <c r="G1396" s="1" t="s">
        <v>22380</v>
      </c>
      <c r="H1396" s="1" t="s">
        <v>23113</v>
      </c>
      <c r="I1396" s="1" t="s">
        <v>11190</v>
      </c>
      <c r="J1396" s="1"/>
      <c r="K1396" s="1" t="s">
        <v>23134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23156</v>
      </c>
      <c r="Q1396" s="1" t="s">
        <v>23156</v>
      </c>
      <c r="R1396" s="1" t="s">
        <v>13731</v>
      </c>
      <c r="S1396" s="1" t="s">
        <v>1394</v>
      </c>
      <c r="T1396" s="1"/>
      <c r="U1396" s="1"/>
      <c r="V1396" s="1" t="s">
        <v>13741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6402</v>
      </c>
      <c r="G1397" s="1" t="s">
        <v>8025</v>
      </c>
      <c r="H1397" s="1" t="s">
        <v>9553</v>
      </c>
      <c r="I1397" s="1" t="s">
        <v>11191</v>
      </c>
      <c r="J1397" s="1"/>
      <c r="K1397" s="1" t="s">
        <v>23134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23156</v>
      </c>
      <c r="Q1397" s="1" t="s">
        <v>23156</v>
      </c>
      <c r="R1397" s="1" t="s">
        <v>13731</v>
      </c>
      <c r="S1397" s="1" t="s">
        <v>1395</v>
      </c>
      <c r="T1397" s="1"/>
      <c r="U1397" s="1"/>
      <c r="V1397" s="1" t="s">
        <v>13741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20811</v>
      </c>
      <c r="F1398" s="1" t="s">
        <v>21592</v>
      </c>
      <c r="G1398" s="1" t="s">
        <v>22381</v>
      </c>
      <c r="H1398" s="1" t="s">
        <v>23114</v>
      </c>
      <c r="I1398" s="1" t="s">
        <v>11192</v>
      </c>
      <c r="J1398" s="1"/>
      <c r="K1398" s="1" t="s">
        <v>23134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23156</v>
      </c>
      <c r="Q1398" s="1" t="s">
        <v>23156</v>
      </c>
      <c r="R1398" s="1" t="s">
        <v>13731</v>
      </c>
      <c r="S1398" s="1" t="s">
        <v>1396</v>
      </c>
      <c r="T1398" s="1"/>
      <c r="U1398" s="1"/>
      <c r="V1398" s="1" t="s">
        <v>13741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20812</v>
      </c>
      <c r="F1399" s="1" t="s">
        <v>21593</v>
      </c>
      <c r="G1399" s="1" t="s">
        <v>22382</v>
      </c>
      <c r="H1399" s="1" t="s">
        <v>23113</v>
      </c>
      <c r="I1399" s="1" t="s">
        <v>10797</v>
      </c>
      <c r="J1399" s="1"/>
      <c r="K1399" s="1" t="s">
        <v>23134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23156</v>
      </c>
      <c r="Q1399" s="1" t="s">
        <v>23156</v>
      </c>
      <c r="R1399" s="1" t="s">
        <v>13731</v>
      </c>
      <c r="S1399" s="1" t="s">
        <v>1397</v>
      </c>
      <c r="T1399" s="1"/>
      <c r="U1399" s="1"/>
      <c r="V1399" s="1" t="s">
        <v>13741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6405</v>
      </c>
      <c r="G1400" s="1" t="s">
        <v>8028</v>
      </c>
      <c r="H1400" s="1" t="s">
        <v>9555</v>
      </c>
      <c r="I1400" s="1" t="s">
        <v>11193</v>
      </c>
      <c r="J1400" s="1"/>
      <c r="K1400" s="1" t="s">
        <v>23134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23156</v>
      </c>
      <c r="Q1400" s="1" t="s">
        <v>23156</v>
      </c>
      <c r="R1400" s="1" t="s">
        <v>13731</v>
      </c>
      <c r="S1400" s="1" t="s">
        <v>1398</v>
      </c>
      <c r="T1400" s="1"/>
      <c r="U1400" s="1"/>
      <c r="V1400" s="1" t="s">
        <v>13741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6406</v>
      </c>
      <c r="G1401" s="1" t="s">
        <v>8029</v>
      </c>
      <c r="H1401" s="1" t="s">
        <v>9556</v>
      </c>
      <c r="I1401" s="1" t="s">
        <v>11194</v>
      </c>
      <c r="J1401" s="1"/>
      <c r="K1401" s="1" t="s">
        <v>23134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23156</v>
      </c>
      <c r="Q1401" s="1" t="s">
        <v>23156</v>
      </c>
      <c r="R1401" s="1" t="s">
        <v>13731</v>
      </c>
      <c r="S1401" s="1" t="s">
        <v>1399</v>
      </c>
      <c r="T1401" s="1"/>
      <c r="U1401" s="1"/>
      <c r="V1401" s="1" t="s">
        <v>13741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20813</v>
      </c>
      <c r="F1402" s="1" t="s">
        <v>21594</v>
      </c>
      <c r="G1402" s="1" t="s">
        <v>22383</v>
      </c>
      <c r="H1402" s="1" t="s">
        <v>23115</v>
      </c>
      <c r="I1402" s="1" t="s">
        <v>11195</v>
      </c>
      <c r="J1402" s="1"/>
      <c r="K1402" s="1" t="s">
        <v>23134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23156</v>
      </c>
      <c r="Q1402" s="1" t="s">
        <v>23156</v>
      </c>
      <c r="R1402" s="1" t="s">
        <v>13731</v>
      </c>
      <c r="S1402" s="1" t="s">
        <v>1400</v>
      </c>
      <c r="T1402" s="1"/>
      <c r="U1402" s="1"/>
      <c r="V1402" s="1" t="s">
        <v>13741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20814</v>
      </c>
      <c r="F1403" s="1" t="s">
        <v>21595</v>
      </c>
      <c r="G1403" s="1" t="s">
        <v>22384</v>
      </c>
      <c r="H1403" s="1" t="s">
        <v>23116</v>
      </c>
      <c r="I1403" s="1" t="s">
        <v>11196</v>
      </c>
      <c r="J1403" s="1"/>
      <c r="K1403" s="1" t="s">
        <v>23134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23156</v>
      </c>
      <c r="Q1403" s="1" t="s">
        <v>23156</v>
      </c>
      <c r="R1403" s="1" t="s">
        <v>13731</v>
      </c>
      <c r="S1403" s="1" t="s">
        <v>1401</v>
      </c>
      <c r="T1403" s="1"/>
      <c r="U1403" s="1"/>
      <c r="V1403" s="1" t="s">
        <v>13741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14806</v>
      </c>
      <c r="F1404" s="1" t="s">
        <v>15920</v>
      </c>
      <c r="G1404" s="1" t="s">
        <v>17035</v>
      </c>
      <c r="H1404" s="1" t="s">
        <v>18067</v>
      </c>
      <c r="I1404" s="1" t="s">
        <v>11197</v>
      </c>
      <c r="J1404" s="1"/>
      <c r="K1404" s="1" t="s">
        <v>23134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23156</v>
      </c>
      <c r="Q1404" s="1" t="s">
        <v>23156</v>
      </c>
      <c r="R1404" s="1" t="s">
        <v>13731</v>
      </c>
      <c r="S1404" s="1" t="s">
        <v>1402</v>
      </c>
      <c r="T1404" s="1"/>
      <c r="U1404" s="1"/>
      <c r="V1404" s="1" t="s">
        <v>13741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6410</v>
      </c>
      <c r="G1405" s="1" t="s">
        <v>8033</v>
      </c>
      <c r="H1405" s="1" t="s">
        <v>9560</v>
      </c>
      <c r="I1405" s="1" t="s">
        <v>11198</v>
      </c>
      <c r="J1405" s="1"/>
      <c r="K1405" s="1" t="s">
        <v>23134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23156</v>
      </c>
      <c r="Q1405" s="1" t="s">
        <v>23156</v>
      </c>
      <c r="R1405" s="1" t="s">
        <v>13731</v>
      </c>
      <c r="S1405" s="1" t="s">
        <v>1403</v>
      </c>
      <c r="T1405" s="1"/>
      <c r="U1405" s="1"/>
      <c r="V1405" s="1" t="s">
        <v>13741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20815</v>
      </c>
      <c r="F1406" s="1" t="s">
        <v>21596</v>
      </c>
      <c r="G1406" s="1" t="s">
        <v>22385</v>
      </c>
      <c r="H1406" s="1" t="s">
        <v>23117</v>
      </c>
      <c r="I1406" s="1" t="s">
        <v>11199</v>
      </c>
      <c r="J1406" s="1"/>
      <c r="K1406" s="1" t="s">
        <v>23134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23156</v>
      </c>
      <c r="Q1406" s="1" t="s">
        <v>23156</v>
      </c>
      <c r="R1406" s="1" t="s">
        <v>13731</v>
      </c>
      <c r="S1406" s="1" t="s">
        <v>1404</v>
      </c>
      <c r="T1406" s="1"/>
      <c r="U1406" s="1"/>
      <c r="V1406" s="1" t="s">
        <v>13741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20816</v>
      </c>
      <c r="F1407" s="1" t="s">
        <v>20816</v>
      </c>
      <c r="G1407" s="1" t="s">
        <v>22386</v>
      </c>
      <c r="H1407" s="1" t="s">
        <v>23109</v>
      </c>
      <c r="I1407" s="1" t="s">
        <v>11200</v>
      </c>
      <c r="J1407" s="1"/>
      <c r="K1407" s="1" t="s">
        <v>23134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23156</v>
      </c>
      <c r="Q1407" s="1" t="s">
        <v>23156</v>
      </c>
      <c r="R1407" s="1" t="s">
        <v>13731</v>
      </c>
      <c r="S1407" s="1" t="s">
        <v>1405</v>
      </c>
      <c r="T1407" s="1"/>
      <c r="U1407" s="1"/>
      <c r="V1407" s="1" t="s">
        <v>13741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20817</v>
      </c>
      <c r="F1408" s="1" t="s">
        <v>21597</v>
      </c>
      <c r="G1408" s="1" t="s">
        <v>22387</v>
      </c>
      <c r="H1408" s="1" t="s">
        <v>23118</v>
      </c>
      <c r="I1408" s="1" t="s">
        <v>11201</v>
      </c>
      <c r="J1408" s="1"/>
      <c r="K1408" s="1" t="s">
        <v>23134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23156</v>
      </c>
      <c r="Q1408" s="1" t="s">
        <v>23156</v>
      </c>
      <c r="R1408" s="1" t="s">
        <v>13731</v>
      </c>
      <c r="S1408" s="1" t="s">
        <v>1406</v>
      </c>
      <c r="T1408" s="1"/>
      <c r="U1408" s="1"/>
      <c r="V1408" s="1" t="s">
        <v>13741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14809</v>
      </c>
      <c r="F1409" s="1" t="s">
        <v>15923</v>
      </c>
      <c r="G1409" s="1" t="s">
        <v>17038</v>
      </c>
      <c r="H1409" s="1" t="s">
        <v>18070</v>
      </c>
      <c r="I1409" s="1" t="s">
        <v>11202</v>
      </c>
      <c r="J1409" s="1"/>
      <c r="K1409" s="1" t="s">
        <v>23134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23156</v>
      </c>
      <c r="Q1409" s="1" t="s">
        <v>23156</v>
      </c>
      <c r="R1409" s="1" t="s">
        <v>13731</v>
      </c>
      <c r="S1409" s="1" t="s">
        <v>1407</v>
      </c>
      <c r="T1409" s="1"/>
      <c r="U1409" s="1"/>
      <c r="V1409" s="1" t="s">
        <v>13741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20818</v>
      </c>
      <c r="F1410" s="1" t="s">
        <v>21598</v>
      </c>
      <c r="G1410" s="1" t="s">
        <v>22388</v>
      </c>
      <c r="H1410" s="1" t="s">
        <v>23119</v>
      </c>
      <c r="I1410" s="1" t="s">
        <v>11203</v>
      </c>
      <c r="J1410" s="1"/>
      <c r="K1410" s="1" t="s">
        <v>23134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23156</v>
      </c>
      <c r="Q1410" s="1" t="s">
        <v>23156</v>
      </c>
      <c r="R1410" s="1" t="s">
        <v>13731</v>
      </c>
      <c r="S1410" s="1" t="s">
        <v>1408</v>
      </c>
      <c r="T1410" s="1"/>
      <c r="U1410" s="1"/>
      <c r="V1410" s="1" t="s">
        <v>13741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20819</v>
      </c>
      <c r="F1411" s="1" t="s">
        <v>21599</v>
      </c>
      <c r="G1411" s="1" t="s">
        <v>22389</v>
      </c>
      <c r="H1411" s="1" t="s">
        <v>23120</v>
      </c>
      <c r="I1411" s="1" t="s">
        <v>11204</v>
      </c>
      <c r="J1411" s="1"/>
      <c r="K1411" s="1" t="s">
        <v>23134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23156</v>
      </c>
      <c r="Q1411" s="1" t="s">
        <v>23156</v>
      </c>
      <c r="R1411" s="1" t="s">
        <v>13731</v>
      </c>
      <c r="S1411" s="1" t="s">
        <v>1409</v>
      </c>
      <c r="T1411" s="1"/>
      <c r="U1411" s="1"/>
      <c r="V1411" s="1" t="s">
        <v>13741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14811</v>
      </c>
      <c r="F1412" s="1" t="s">
        <v>15925</v>
      </c>
      <c r="G1412" s="1" t="s">
        <v>17040</v>
      </c>
      <c r="H1412" s="1" t="s">
        <v>18072</v>
      </c>
      <c r="I1412" s="1" t="s">
        <v>11205</v>
      </c>
      <c r="J1412" s="1"/>
      <c r="K1412" s="1" t="s">
        <v>23134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23156</v>
      </c>
      <c r="Q1412" s="1" t="s">
        <v>23156</v>
      </c>
      <c r="R1412" s="1" t="s">
        <v>13731</v>
      </c>
      <c r="S1412" s="1" t="s">
        <v>1410</v>
      </c>
      <c r="T1412" s="1"/>
      <c r="U1412" s="1"/>
      <c r="V1412" s="1" t="s">
        <v>13741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6417</v>
      </c>
      <c r="G1413" s="1" t="s">
        <v>8041</v>
      </c>
      <c r="H1413" s="1" t="s">
        <v>9567</v>
      </c>
      <c r="I1413" s="1" t="s">
        <v>11206</v>
      </c>
      <c r="J1413" s="1"/>
      <c r="K1413" s="1" t="s">
        <v>23134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23156</v>
      </c>
      <c r="Q1413" s="1" t="s">
        <v>23156</v>
      </c>
      <c r="R1413" s="1" t="s">
        <v>13731</v>
      </c>
      <c r="S1413" s="1" t="s">
        <v>1411</v>
      </c>
      <c r="T1413" s="1"/>
      <c r="U1413" s="1"/>
      <c r="V1413" s="1" t="s">
        <v>13741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6418</v>
      </c>
      <c r="G1414" s="1" t="s">
        <v>8042</v>
      </c>
      <c r="H1414" s="1" t="s">
        <v>9568</v>
      </c>
      <c r="I1414" s="1" t="s">
        <v>11207</v>
      </c>
      <c r="J1414" s="1"/>
      <c r="K1414" s="1" t="s">
        <v>23134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23156</v>
      </c>
      <c r="Q1414" s="1" t="s">
        <v>23156</v>
      </c>
      <c r="R1414" s="1" t="s">
        <v>13731</v>
      </c>
      <c r="S1414" s="1" t="s">
        <v>1412</v>
      </c>
      <c r="T1414" s="1"/>
      <c r="U1414" s="1"/>
      <c r="V1414" s="1" t="s">
        <v>13741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6419</v>
      </c>
      <c r="G1415" s="1" t="s">
        <v>8043</v>
      </c>
      <c r="H1415" s="1" t="s">
        <v>9569</v>
      </c>
      <c r="I1415" s="1" t="s">
        <v>11208</v>
      </c>
      <c r="J1415" s="1"/>
      <c r="K1415" s="1" t="s">
        <v>23134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23156</v>
      </c>
      <c r="Q1415" s="1" t="s">
        <v>23156</v>
      </c>
      <c r="R1415" s="1" t="s">
        <v>13731</v>
      </c>
      <c r="S1415" s="1" t="s">
        <v>1413</v>
      </c>
      <c r="T1415" s="1"/>
      <c r="U1415" s="1"/>
      <c r="V1415" s="1" t="s">
        <v>13741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6420</v>
      </c>
      <c r="G1416" s="1" t="s">
        <v>8044</v>
      </c>
      <c r="H1416" s="1" t="s">
        <v>9570</v>
      </c>
      <c r="I1416" s="1" t="s">
        <v>11209</v>
      </c>
      <c r="J1416" s="1"/>
      <c r="K1416" s="1" t="s">
        <v>23134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23156</v>
      </c>
      <c r="Q1416" s="1" t="s">
        <v>23156</v>
      </c>
      <c r="R1416" s="1" t="s">
        <v>13731</v>
      </c>
      <c r="S1416" s="1" t="s">
        <v>1414</v>
      </c>
      <c r="T1416" s="1"/>
      <c r="U1416" s="1"/>
      <c r="V1416" s="1" t="s">
        <v>13741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6421</v>
      </c>
      <c r="G1417" s="1" t="s">
        <v>8045</v>
      </c>
      <c r="H1417" s="1" t="s">
        <v>9571</v>
      </c>
      <c r="I1417" s="1" t="s">
        <v>11210</v>
      </c>
      <c r="J1417" s="1"/>
      <c r="K1417" s="1" t="s">
        <v>23134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23156</v>
      </c>
      <c r="Q1417" s="1" t="s">
        <v>23156</v>
      </c>
      <c r="R1417" s="1" t="s">
        <v>13731</v>
      </c>
      <c r="S1417" s="1" t="s">
        <v>1415</v>
      </c>
      <c r="T1417" s="1"/>
      <c r="U1417" s="1"/>
      <c r="V1417" s="1" t="s">
        <v>13741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4800</v>
      </c>
      <c r="G1418" s="1" t="s">
        <v>8046</v>
      </c>
      <c r="H1418" s="1" t="s">
        <v>9572</v>
      </c>
      <c r="I1418" s="1" t="s">
        <v>11211</v>
      </c>
      <c r="J1418" s="1"/>
      <c r="K1418" s="1" t="s">
        <v>23134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23156</v>
      </c>
      <c r="Q1418" s="1" t="s">
        <v>23156</v>
      </c>
      <c r="R1418" s="1" t="s">
        <v>13731</v>
      </c>
      <c r="S1418" s="1" t="s">
        <v>1416</v>
      </c>
      <c r="T1418" s="1"/>
      <c r="U1418" s="1"/>
      <c r="V1418" s="1" t="s">
        <v>13741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6422</v>
      </c>
      <c r="G1419" s="1" t="s">
        <v>8047</v>
      </c>
      <c r="H1419" s="1" t="s">
        <v>9555</v>
      </c>
      <c r="I1419" s="1" t="s">
        <v>11212</v>
      </c>
      <c r="J1419" s="1"/>
      <c r="K1419" s="1" t="s">
        <v>23134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23156</v>
      </c>
      <c r="Q1419" s="1" t="s">
        <v>23156</v>
      </c>
      <c r="R1419" s="1" t="s">
        <v>13731</v>
      </c>
      <c r="S1419" s="1" t="s">
        <v>1417</v>
      </c>
      <c r="T1419" s="1"/>
      <c r="U1419" s="1"/>
      <c r="V1419" s="1" t="s">
        <v>13741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6423</v>
      </c>
      <c r="G1420" s="1" t="s">
        <v>8048</v>
      </c>
      <c r="H1420" s="1" t="s">
        <v>9573</v>
      </c>
      <c r="I1420" s="1" t="s">
        <v>11213</v>
      </c>
      <c r="J1420" s="1"/>
      <c r="K1420" s="1" t="s">
        <v>23134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23156</v>
      </c>
      <c r="Q1420" s="1" t="s">
        <v>23156</v>
      </c>
      <c r="R1420" s="1" t="s">
        <v>13731</v>
      </c>
      <c r="S1420" s="1" t="s">
        <v>1418</v>
      </c>
      <c r="T1420" s="1"/>
      <c r="U1420" s="1"/>
      <c r="V1420" s="1" t="s">
        <v>13741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20820</v>
      </c>
      <c r="F1421" s="1" t="s">
        <v>21600</v>
      </c>
      <c r="G1421" s="1" t="s">
        <v>22390</v>
      </c>
      <c r="H1421" s="1" t="s">
        <v>23121</v>
      </c>
      <c r="I1421" s="1" t="s">
        <v>11214</v>
      </c>
      <c r="J1421" s="1"/>
      <c r="K1421" s="1" t="s">
        <v>23134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23156</v>
      </c>
      <c r="Q1421" s="1" t="s">
        <v>23156</v>
      </c>
      <c r="R1421" s="1" t="s">
        <v>13731</v>
      </c>
      <c r="S1421" s="1" t="s">
        <v>1419</v>
      </c>
      <c r="T1421" s="1"/>
      <c r="U1421" s="1"/>
      <c r="V1421" s="1" t="s">
        <v>13741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4804</v>
      </c>
      <c r="G1422" s="1" t="s">
        <v>8050</v>
      </c>
      <c r="H1422" s="1" t="s">
        <v>9575</v>
      </c>
      <c r="I1422" s="1" t="s">
        <v>11215</v>
      </c>
      <c r="J1422" s="1"/>
      <c r="K1422" s="1" t="s">
        <v>23134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23156</v>
      </c>
      <c r="Q1422" s="1" t="s">
        <v>23156</v>
      </c>
      <c r="R1422" s="1" t="s">
        <v>13731</v>
      </c>
      <c r="S1422" s="1" t="s">
        <v>1420</v>
      </c>
      <c r="T1422" s="1"/>
      <c r="U1422" s="1"/>
      <c r="V1422" s="1" t="s">
        <v>13741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20821</v>
      </c>
      <c r="F1423" s="1" t="s">
        <v>21601</v>
      </c>
      <c r="G1423" s="1" t="s">
        <v>22391</v>
      </c>
      <c r="H1423" s="1" t="s">
        <v>23122</v>
      </c>
      <c r="I1423" s="1" t="s">
        <v>11216</v>
      </c>
      <c r="J1423" s="1"/>
      <c r="K1423" s="1" t="s">
        <v>23134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23156</v>
      </c>
      <c r="Q1423" s="1" t="s">
        <v>23156</v>
      </c>
      <c r="R1423" s="1" t="s">
        <v>13731</v>
      </c>
      <c r="S1423" s="1" t="s">
        <v>1421</v>
      </c>
      <c r="T1423" s="1"/>
      <c r="U1423" s="1"/>
      <c r="V1423" s="1" t="s">
        <v>13741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6426</v>
      </c>
      <c r="G1424" s="1" t="s">
        <v>8052</v>
      </c>
      <c r="H1424" s="1" t="s">
        <v>9577</v>
      </c>
      <c r="I1424" s="1" t="s">
        <v>11217</v>
      </c>
      <c r="J1424" s="1"/>
      <c r="K1424" s="1" t="s">
        <v>23134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23156</v>
      </c>
      <c r="Q1424" s="1" t="s">
        <v>23156</v>
      </c>
      <c r="R1424" s="1" t="s">
        <v>13731</v>
      </c>
      <c r="S1424" s="1" t="s">
        <v>1422</v>
      </c>
      <c r="T1424" s="1"/>
      <c r="U1424" s="1"/>
      <c r="V1424" s="1" t="s">
        <v>13741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6427</v>
      </c>
      <c r="G1425" s="1" t="s">
        <v>8053</v>
      </c>
      <c r="H1425" s="1" t="s">
        <v>9578</v>
      </c>
      <c r="I1425" s="1" t="s">
        <v>11218</v>
      </c>
      <c r="J1425" s="1"/>
      <c r="K1425" s="1" t="s">
        <v>23134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23156</v>
      </c>
      <c r="Q1425" s="1" t="s">
        <v>23156</v>
      </c>
      <c r="R1425" s="1" t="s">
        <v>13731</v>
      </c>
      <c r="S1425" s="1" t="s">
        <v>1423</v>
      </c>
      <c r="T1425" s="1"/>
      <c r="U1425" s="1"/>
      <c r="V1425" s="1" t="s">
        <v>13741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6428</v>
      </c>
      <c r="G1426" s="1" t="s">
        <v>8054</v>
      </c>
      <c r="H1426" s="1" t="s">
        <v>9579</v>
      </c>
      <c r="I1426" s="1" t="s">
        <v>11219</v>
      </c>
      <c r="J1426" s="1"/>
      <c r="K1426" s="1" t="s">
        <v>23134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23156</v>
      </c>
      <c r="Q1426" s="1" t="s">
        <v>23156</v>
      </c>
      <c r="R1426" s="1" t="s">
        <v>13731</v>
      </c>
      <c r="S1426" s="1" t="s">
        <v>1424</v>
      </c>
      <c r="T1426" s="1"/>
      <c r="U1426" s="1"/>
      <c r="V1426" s="1" t="s">
        <v>13741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14819</v>
      </c>
      <c r="F1427" s="1" t="s">
        <v>15931</v>
      </c>
      <c r="G1427" s="1" t="s">
        <v>17048</v>
      </c>
      <c r="H1427" s="1" t="s">
        <v>18079</v>
      </c>
      <c r="I1427" s="1" t="s">
        <v>11220</v>
      </c>
      <c r="J1427" s="1"/>
      <c r="K1427" s="1" t="s">
        <v>23134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23156</v>
      </c>
      <c r="Q1427" s="1" t="s">
        <v>23156</v>
      </c>
      <c r="R1427" s="1" t="s">
        <v>13731</v>
      </c>
      <c r="S1427" s="1" t="s">
        <v>1425</v>
      </c>
      <c r="T1427" s="1"/>
      <c r="U1427" s="1"/>
      <c r="V1427" s="1" t="s">
        <v>13741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14820</v>
      </c>
      <c r="F1428" s="1" t="s">
        <v>15932</v>
      </c>
      <c r="G1428" s="1" t="s">
        <v>17049</v>
      </c>
      <c r="H1428" s="1" t="s">
        <v>18080</v>
      </c>
      <c r="I1428" s="1" t="s">
        <v>11221</v>
      </c>
      <c r="J1428" s="1"/>
      <c r="K1428" s="1" t="s">
        <v>23134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23156</v>
      </c>
      <c r="Q1428" s="1" t="s">
        <v>23156</v>
      </c>
      <c r="R1428" s="1" t="s">
        <v>13731</v>
      </c>
      <c r="S1428" s="1" t="s">
        <v>1426</v>
      </c>
      <c r="T1428" s="1"/>
      <c r="U1428" s="1"/>
      <c r="V1428" s="1" t="s">
        <v>13741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20822</v>
      </c>
      <c r="F1429" s="1" t="s">
        <v>21602</v>
      </c>
      <c r="G1429" s="1" t="s">
        <v>22392</v>
      </c>
      <c r="H1429" s="1" t="s">
        <v>23123</v>
      </c>
      <c r="I1429" s="1" t="s">
        <v>11222</v>
      </c>
      <c r="J1429" s="1"/>
      <c r="K1429" s="1" t="s">
        <v>23134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23156</v>
      </c>
      <c r="Q1429" s="1" t="s">
        <v>23156</v>
      </c>
      <c r="R1429" s="1" t="s">
        <v>13731</v>
      </c>
      <c r="S1429" s="1" t="s">
        <v>1427</v>
      </c>
      <c r="T1429" s="1"/>
      <c r="U1429" s="1"/>
      <c r="V1429" s="1" t="s">
        <v>13741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14821</v>
      </c>
      <c r="F1430" s="1" t="s">
        <v>15933</v>
      </c>
      <c r="G1430" s="1" t="s">
        <v>17050</v>
      </c>
      <c r="H1430" s="1" t="s">
        <v>18079</v>
      </c>
      <c r="I1430" s="1" t="s">
        <v>11223</v>
      </c>
      <c r="J1430" s="1"/>
      <c r="K1430" s="1" t="s">
        <v>23134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23156</v>
      </c>
      <c r="Q1430" s="1" t="s">
        <v>23156</v>
      </c>
      <c r="R1430" s="1" t="s">
        <v>13731</v>
      </c>
      <c r="S1430" s="1" t="s">
        <v>1428</v>
      </c>
      <c r="T1430" s="1"/>
      <c r="U1430" s="1"/>
      <c r="V1430" s="1" t="s">
        <v>13741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6433</v>
      </c>
      <c r="G1431" s="1" t="s">
        <v>8059</v>
      </c>
      <c r="H1431" s="1" t="s">
        <v>9583</v>
      </c>
      <c r="I1431" s="1" t="s">
        <v>11224</v>
      </c>
      <c r="J1431" s="1"/>
      <c r="K1431" s="1" t="s">
        <v>23134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23156</v>
      </c>
      <c r="Q1431" s="1" t="s">
        <v>23156</v>
      </c>
      <c r="R1431" s="1" t="s">
        <v>13731</v>
      </c>
      <c r="S1431" s="1" t="s">
        <v>1429</v>
      </c>
      <c r="T1431" s="1"/>
      <c r="U1431" s="1"/>
      <c r="V1431" s="1" t="s">
        <v>13741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14822</v>
      </c>
      <c r="F1432" s="1" t="s">
        <v>15934</v>
      </c>
      <c r="G1432" s="1" t="s">
        <v>17051</v>
      </c>
      <c r="H1432" s="1" t="s">
        <v>18081</v>
      </c>
      <c r="I1432" s="1" t="s">
        <v>11225</v>
      </c>
      <c r="J1432" s="1"/>
      <c r="K1432" s="1" t="s">
        <v>23134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23156</v>
      </c>
      <c r="Q1432" s="1" t="s">
        <v>23156</v>
      </c>
      <c r="R1432" s="1" t="s">
        <v>13731</v>
      </c>
      <c r="S1432" s="1" t="s">
        <v>1430</v>
      </c>
      <c r="T1432" s="1"/>
      <c r="U1432" s="1"/>
      <c r="V1432" s="1" t="s">
        <v>13741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6435</v>
      </c>
      <c r="G1433" s="1" t="s">
        <v>8061</v>
      </c>
      <c r="H1433" s="1" t="s">
        <v>9585</v>
      </c>
      <c r="I1433" s="1" t="s">
        <v>11226</v>
      </c>
      <c r="J1433" s="1"/>
      <c r="K1433" s="1" t="s">
        <v>23134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23156</v>
      </c>
      <c r="Q1433" s="1" t="s">
        <v>23156</v>
      </c>
      <c r="R1433" s="1" t="s">
        <v>13731</v>
      </c>
      <c r="S1433" s="1" t="s">
        <v>1431</v>
      </c>
      <c r="T1433" s="1"/>
      <c r="U1433" s="1"/>
      <c r="V1433" s="1" t="s">
        <v>13741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20823</v>
      </c>
      <c r="F1434" s="1" t="s">
        <v>21603</v>
      </c>
      <c r="G1434" s="1" t="s">
        <v>22393</v>
      </c>
      <c r="H1434" s="1" t="s">
        <v>23124</v>
      </c>
      <c r="I1434" s="1" t="s">
        <v>11227</v>
      </c>
      <c r="J1434" s="1"/>
      <c r="K1434" s="1" t="s">
        <v>23134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23156</v>
      </c>
      <c r="Q1434" s="1" t="s">
        <v>23156</v>
      </c>
      <c r="R1434" s="1" t="s">
        <v>13731</v>
      </c>
      <c r="S1434" s="1" t="s">
        <v>1432</v>
      </c>
      <c r="T1434" s="1"/>
      <c r="U1434" s="1"/>
      <c r="V1434" s="1" t="s">
        <v>13741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6437</v>
      </c>
      <c r="G1435" s="1" t="s">
        <v>8063</v>
      </c>
      <c r="H1435" s="1" t="s">
        <v>9587</v>
      </c>
      <c r="I1435" s="1" t="s">
        <v>11228</v>
      </c>
      <c r="J1435" s="1"/>
      <c r="K1435" s="1" t="s">
        <v>23134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23156</v>
      </c>
      <c r="Q1435" s="1" t="s">
        <v>23156</v>
      </c>
      <c r="R1435" s="1" t="s">
        <v>13731</v>
      </c>
      <c r="S1435" s="1" t="s">
        <v>1433</v>
      </c>
      <c r="T1435" s="1"/>
      <c r="U1435" s="1"/>
      <c r="V1435" s="1" t="s">
        <v>13741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6438</v>
      </c>
      <c r="G1436" s="1" t="s">
        <v>8064</v>
      </c>
      <c r="H1436" s="1" t="s">
        <v>9588</v>
      </c>
      <c r="I1436" s="1" t="s">
        <v>11229</v>
      </c>
      <c r="J1436" s="1"/>
      <c r="K1436" s="1" t="s">
        <v>23134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23156</v>
      </c>
      <c r="Q1436" s="1" t="s">
        <v>23156</v>
      </c>
      <c r="R1436" s="1" t="s">
        <v>13731</v>
      </c>
      <c r="S1436" s="1" t="s">
        <v>1434</v>
      </c>
      <c r="T1436" s="1"/>
      <c r="U1436" s="1"/>
      <c r="V1436" s="1" t="s">
        <v>13741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6439</v>
      </c>
      <c r="G1437" s="1" t="s">
        <v>8065</v>
      </c>
      <c r="H1437" s="1" t="s">
        <v>9589</v>
      </c>
      <c r="I1437" s="1" t="s">
        <v>11230</v>
      </c>
      <c r="J1437" s="1"/>
      <c r="K1437" s="1" t="s">
        <v>23134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23156</v>
      </c>
      <c r="Q1437" s="1" t="s">
        <v>23156</v>
      </c>
      <c r="R1437" s="1" t="s">
        <v>13731</v>
      </c>
      <c r="S1437" s="1" t="s">
        <v>1435</v>
      </c>
      <c r="T1437" s="1"/>
      <c r="U1437" s="1"/>
      <c r="V1437" s="1" t="s">
        <v>13741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20824</v>
      </c>
      <c r="F1438" s="1" t="s">
        <v>21604</v>
      </c>
      <c r="G1438" s="1" t="s">
        <v>22394</v>
      </c>
      <c r="H1438" s="1" t="s">
        <v>23125</v>
      </c>
      <c r="I1438" s="1" t="s">
        <v>11231</v>
      </c>
      <c r="J1438" s="1"/>
      <c r="K1438" s="1" t="s">
        <v>23134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23156</v>
      </c>
      <c r="Q1438" s="1" t="s">
        <v>23156</v>
      </c>
      <c r="R1438" s="1" t="s">
        <v>13731</v>
      </c>
      <c r="S1438" s="1" t="s">
        <v>1436</v>
      </c>
      <c r="T1438" s="1"/>
      <c r="U1438" s="1"/>
      <c r="V1438" s="1" t="s">
        <v>13741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6441</v>
      </c>
      <c r="G1439" s="1" t="s">
        <v>8067</v>
      </c>
      <c r="H1439" s="1" t="s">
        <v>9591</v>
      </c>
      <c r="I1439" s="1" t="s">
        <v>11232</v>
      </c>
      <c r="J1439" s="1"/>
      <c r="K1439" s="1" t="s">
        <v>23134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23156</v>
      </c>
      <c r="Q1439" s="1" t="s">
        <v>23156</v>
      </c>
      <c r="R1439" s="1" t="s">
        <v>13731</v>
      </c>
      <c r="S1439" s="1" t="s">
        <v>1437</v>
      </c>
      <c r="T1439" s="1"/>
      <c r="U1439" s="1"/>
      <c r="V1439" s="1" t="s">
        <v>13741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6442</v>
      </c>
      <c r="G1440" s="1" t="s">
        <v>8068</v>
      </c>
      <c r="H1440" s="1" t="s">
        <v>9592</v>
      </c>
      <c r="I1440" s="1" t="s">
        <v>11233</v>
      </c>
      <c r="J1440" s="1"/>
      <c r="K1440" s="1" t="s">
        <v>23134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23156</v>
      </c>
      <c r="Q1440" s="1" t="s">
        <v>23156</v>
      </c>
      <c r="R1440" s="1" t="s">
        <v>13731</v>
      </c>
      <c r="S1440" s="1" t="s">
        <v>1438</v>
      </c>
      <c r="T1440" s="1"/>
      <c r="U1440" s="1"/>
      <c r="V1440" s="1" t="s">
        <v>13741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14829</v>
      </c>
      <c r="F1441" s="1" t="s">
        <v>15941</v>
      </c>
      <c r="G1441" s="1" t="s">
        <v>17058</v>
      </c>
      <c r="H1441" s="1" t="s">
        <v>18088</v>
      </c>
      <c r="I1441" s="1" t="s">
        <v>11234</v>
      </c>
      <c r="J1441" s="1"/>
      <c r="K1441" s="1" t="s">
        <v>23134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23156</v>
      </c>
      <c r="Q1441" s="1" t="s">
        <v>23156</v>
      </c>
      <c r="R1441" s="1" t="s">
        <v>13731</v>
      </c>
      <c r="S1441" s="1" t="s">
        <v>1439</v>
      </c>
      <c r="T1441" s="1"/>
      <c r="U1441" s="1"/>
      <c r="V1441" s="1" t="s">
        <v>13741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6444</v>
      </c>
      <c r="G1442" s="1" t="s">
        <v>8070</v>
      </c>
      <c r="H1442" s="1" t="s">
        <v>9594</v>
      </c>
      <c r="I1442" s="1" t="s">
        <v>11235</v>
      </c>
      <c r="J1442" s="1"/>
      <c r="K1442" s="1" t="s">
        <v>23134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23156</v>
      </c>
      <c r="Q1442" s="1" t="s">
        <v>23156</v>
      </c>
      <c r="R1442" s="1" t="s">
        <v>13731</v>
      </c>
      <c r="S1442" s="1" t="s">
        <v>1440</v>
      </c>
      <c r="T1442" s="1"/>
      <c r="U1442" s="1"/>
      <c r="V1442" s="1" t="s">
        <v>13741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14831</v>
      </c>
      <c r="F1443" s="1" t="s">
        <v>15943</v>
      </c>
      <c r="G1443" s="1" t="s">
        <v>17060</v>
      </c>
      <c r="H1443" s="1" t="s">
        <v>18090</v>
      </c>
      <c r="I1443" s="1" t="s">
        <v>11236</v>
      </c>
      <c r="J1443" s="1"/>
      <c r="K1443" s="1" t="s">
        <v>23134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23156</v>
      </c>
      <c r="Q1443" s="1" t="s">
        <v>23156</v>
      </c>
      <c r="R1443" s="1" t="s">
        <v>13731</v>
      </c>
      <c r="S1443" s="1" t="s">
        <v>1441</v>
      </c>
      <c r="T1443" s="1"/>
      <c r="U1443" s="1"/>
      <c r="V1443" s="1" t="s">
        <v>13741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6446</v>
      </c>
      <c r="G1444" s="1" t="s">
        <v>8072</v>
      </c>
      <c r="H1444" s="1" t="s">
        <v>9596</v>
      </c>
      <c r="I1444" s="1" t="s">
        <v>11237</v>
      </c>
      <c r="J1444" s="1"/>
      <c r="K1444" s="1" t="s">
        <v>23134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23156</v>
      </c>
      <c r="Q1444" s="1" t="s">
        <v>23156</v>
      </c>
      <c r="R1444" s="1" t="s">
        <v>13731</v>
      </c>
      <c r="S1444" s="1" t="s">
        <v>1442</v>
      </c>
      <c r="T1444" s="1"/>
      <c r="U1444" s="1"/>
      <c r="V1444" s="1" t="s">
        <v>13741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14833</v>
      </c>
      <c r="F1445" s="1" t="s">
        <v>15945</v>
      </c>
      <c r="G1445" s="1" t="s">
        <v>17062</v>
      </c>
      <c r="H1445" s="1" t="s">
        <v>18092</v>
      </c>
      <c r="I1445" s="1" t="s">
        <v>11238</v>
      </c>
      <c r="J1445" s="1"/>
      <c r="K1445" s="1" t="s">
        <v>23134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23156</v>
      </c>
      <c r="Q1445" s="1" t="s">
        <v>23156</v>
      </c>
      <c r="R1445" s="1" t="s">
        <v>13731</v>
      </c>
      <c r="S1445" s="1" t="s">
        <v>1443</v>
      </c>
      <c r="T1445" s="1"/>
      <c r="U1445" s="1"/>
      <c r="V1445" s="1" t="s">
        <v>13741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6448</v>
      </c>
      <c r="G1446" s="1" t="s">
        <v>4828</v>
      </c>
      <c r="H1446" s="1" t="s">
        <v>9598</v>
      </c>
      <c r="I1446" s="1" t="s">
        <v>11239</v>
      </c>
      <c r="J1446" s="1"/>
      <c r="K1446" s="1" t="s">
        <v>23134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23156</v>
      </c>
      <c r="Q1446" s="1" t="s">
        <v>23156</v>
      </c>
      <c r="R1446" s="1" t="s">
        <v>13731</v>
      </c>
      <c r="S1446" s="1" t="s">
        <v>1444</v>
      </c>
      <c r="T1446" s="1"/>
      <c r="U1446" s="1"/>
      <c r="V1446" s="1" t="s">
        <v>13741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14835</v>
      </c>
      <c r="F1447" s="1" t="s">
        <v>15947</v>
      </c>
      <c r="G1447" s="1" t="s">
        <v>17063</v>
      </c>
      <c r="H1447" s="1" t="s">
        <v>18090</v>
      </c>
      <c r="I1447" s="1" t="s">
        <v>11240</v>
      </c>
      <c r="J1447" s="1"/>
      <c r="K1447" s="1" t="s">
        <v>23134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23156</v>
      </c>
      <c r="Q1447" s="1" t="s">
        <v>23156</v>
      </c>
      <c r="R1447" s="1" t="s">
        <v>13731</v>
      </c>
      <c r="S1447" s="1" t="s">
        <v>1445</v>
      </c>
      <c r="T1447" s="1"/>
      <c r="U1447" s="1"/>
      <c r="V1447" s="1" t="s">
        <v>13741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6450</v>
      </c>
      <c r="G1448" s="1" t="s">
        <v>8075</v>
      </c>
      <c r="H1448" s="1" t="s">
        <v>9599</v>
      </c>
      <c r="I1448" s="1" t="s">
        <v>11241</v>
      </c>
      <c r="J1448" s="1"/>
      <c r="K1448" s="1" t="s">
        <v>23134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23156</v>
      </c>
      <c r="Q1448" s="1" t="s">
        <v>23156</v>
      </c>
      <c r="R1448" s="1" t="s">
        <v>13731</v>
      </c>
      <c r="S1448" s="1" t="s">
        <v>1446</v>
      </c>
      <c r="T1448" s="1"/>
      <c r="U1448" s="1"/>
      <c r="V1448" s="1" t="s">
        <v>13741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6451</v>
      </c>
      <c r="G1449" s="1" t="s">
        <v>8076</v>
      </c>
      <c r="H1449" s="1" t="s">
        <v>9600</v>
      </c>
      <c r="I1449" s="1" t="s">
        <v>11242</v>
      </c>
      <c r="J1449" s="1"/>
      <c r="K1449" s="1" t="s">
        <v>23134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23156</v>
      </c>
      <c r="Q1449" s="1" t="s">
        <v>23156</v>
      </c>
      <c r="R1449" s="1" t="s">
        <v>13731</v>
      </c>
      <c r="S1449" s="1" t="s">
        <v>1447</v>
      </c>
      <c r="T1449" s="1"/>
      <c r="U1449" s="1"/>
      <c r="V1449" s="1" t="s">
        <v>13741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6452</v>
      </c>
      <c r="G1450" s="1" t="s">
        <v>8077</v>
      </c>
      <c r="H1450" s="1" t="s">
        <v>9601</v>
      </c>
      <c r="I1450" s="1" t="s">
        <v>11243</v>
      </c>
      <c r="J1450" s="1"/>
      <c r="K1450" s="1" t="s">
        <v>23134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23156</v>
      </c>
      <c r="Q1450" s="1" t="s">
        <v>23156</v>
      </c>
      <c r="R1450" s="1" t="s">
        <v>13731</v>
      </c>
      <c r="S1450" s="1" t="s">
        <v>1448</v>
      </c>
      <c r="T1450" s="1"/>
      <c r="U1450" s="1"/>
      <c r="V1450" s="1" t="s">
        <v>13741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20825</v>
      </c>
      <c r="F1451" s="1" t="s">
        <v>21605</v>
      </c>
      <c r="G1451" s="1" t="s">
        <v>22395</v>
      </c>
      <c r="H1451" s="1" t="s">
        <v>23126</v>
      </c>
      <c r="I1451" s="1" t="s">
        <v>11244</v>
      </c>
      <c r="J1451" s="1"/>
      <c r="K1451" s="1" t="s">
        <v>23134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23156</v>
      </c>
      <c r="Q1451" s="1" t="s">
        <v>23156</v>
      </c>
      <c r="R1451" s="1" t="s">
        <v>13731</v>
      </c>
      <c r="S1451" s="1" t="s">
        <v>1449</v>
      </c>
      <c r="T1451" s="1"/>
      <c r="U1451" s="1"/>
      <c r="V1451" s="1" t="s">
        <v>13741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6454</v>
      </c>
      <c r="G1452" s="1" t="s">
        <v>8079</v>
      </c>
      <c r="H1452" s="1" t="s">
        <v>9603</v>
      </c>
      <c r="I1452" s="1" t="s">
        <v>11245</v>
      </c>
      <c r="J1452" s="1"/>
      <c r="K1452" s="1" t="s">
        <v>23134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23156</v>
      </c>
      <c r="Q1452" s="1" t="s">
        <v>23156</v>
      </c>
      <c r="R1452" s="1" t="s">
        <v>13731</v>
      </c>
      <c r="S1452" s="1" t="s">
        <v>1450</v>
      </c>
      <c r="T1452" s="1"/>
      <c r="U1452" s="1"/>
      <c r="V1452" s="1" t="s">
        <v>13741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6455</v>
      </c>
      <c r="G1453" s="1" t="s">
        <v>8080</v>
      </c>
      <c r="H1453" s="1" t="s">
        <v>9604</v>
      </c>
      <c r="I1453" s="1" t="s">
        <v>11246</v>
      </c>
      <c r="J1453" s="1"/>
      <c r="K1453" s="1" t="s">
        <v>23134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23156</v>
      </c>
      <c r="Q1453" s="1" t="s">
        <v>23156</v>
      </c>
      <c r="R1453" s="1" t="s">
        <v>13731</v>
      </c>
      <c r="S1453" s="1" t="s">
        <v>1451</v>
      </c>
      <c r="T1453" s="1"/>
      <c r="U1453" s="1"/>
      <c r="V1453" s="1" t="s">
        <v>13741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6456</v>
      </c>
      <c r="G1454" s="1" t="s">
        <v>4836</v>
      </c>
      <c r="H1454" s="1" t="s">
        <v>9605</v>
      </c>
      <c r="I1454" s="1" t="s">
        <v>11247</v>
      </c>
      <c r="J1454" s="1"/>
      <c r="K1454" s="1" t="s">
        <v>23134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23156</v>
      </c>
      <c r="Q1454" s="1" t="s">
        <v>23156</v>
      </c>
      <c r="R1454" s="1" t="s">
        <v>13731</v>
      </c>
      <c r="S1454" s="1" t="s">
        <v>1452</v>
      </c>
      <c r="T1454" s="1"/>
      <c r="U1454" s="1"/>
      <c r="V1454" s="1" t="s">
        <v>13741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14837</v>
      </c>
      <c r="F1455" s="1" t="s">
        <v>15949</v>
      </c>
      <c r="G1455" s="1" t="s">
        <v>17065</v>
      </c>
      <c r="H1455" s="1" t="s">
        <v>18095</v>
      </c>
      <c r="I1455" s="1" t="s">
        <v>11248</v>
      </c>
      <c r="J1455" s="1"/>
      <c r="K1455" s="1" t="s">
        <v>23134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23156</v>
      </c>
      <c r="Q1455" s="1" t="s">
        <v>23156</v>
      </c>
      <c r="R1455" s="1" t="s">
        <v>13731</v>
      </c>
      <c r="S1455" s="1" t="s">
        <v>1453</v>
      </c>
      <c r="T1455" s="1"/>
      <c r="U1455" s="1"/>
      <c r="V1455" s="1" t="s">
        <v>13741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6458</v>
      </c>
      <c r="G1456" s="1" t="s">
        <v>8082</v>
      </c>
      <c r="H1456" s="1" t="s">
        <v>9607</v>
      </c>
      <c r="I1456" s="1" t="s">
        <v>11249</v>
      </c>
      <c r="J1456" s="1"/>
      <c r="K1456" s="1" t="s">
        <v>23134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23156</v>
      </c>
      <c r="Q1456" s="1" t="s">
        <v>23156</v>
      </c>
      <c r="R1456" s="1" t="s">
        <v>13731</v>
      </c>
      <c r="S1456" s="1" t="s">
        <v>1454</v>
      </c>
      <c r="T1456" s="1"/>
      <c r="U1456" s="1"/>
      <c r="V1456" s="1" t="s">
        <v>13741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6459</v>
      </c>
      <c r="G1457" s="1" t="s">
        <v>8083</v>
      </c>
      <c r="H1457" s="1" t="s">
        <v>9608</v>
      </c>
      <c r="I1457" s="1" t="s">
        <v>11250</v>
      </c>
      <c r="J1457" s="1"/>
      <c r="K1457" s="1" t="s">
        <v>23134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23156</v>
      </c>
      <c r="Q1457" s="1" t="s">
        <v>23156</v>
      </c>
      <c r="R1457" s="1" t="s">
        <v>13731</v>
      </c>
      <c r="S1457" s="1" t="s">
        <v>1455</v>
      </c>
      <c r="T1457" s="1"/>
      <c r="U1457" s="1"/>
      <c r="V1457" s="1" t="s">
        <v>13741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6460</v>
      </c>
      <c r="G1458" s="1" t="s">
        <v>8084</v>
      </c>
      <c r="H1458" s="1" t="s">
        <v>9609</v>
      </c>
      <c r="I1458" s="1" t="s">
        <v>11251</v>
      </c>
      <c r="J1458" s="1"/>
      <c r="K1458" s="1" t="s">
        <v>23134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23156</v>
      </c>
      <c r="Q1458" s="1" t="s">
        <v>23156</v>
      </c>
      <c r="R1458" s="1" t="s">
        <v>13731</v>
      </c>
      <c r="S1458" s="1" t="s">
        <v>1456</v>
      </c>
      <c r="T1458" s="1"/>
      <c r="U1458" s="1"/>
      <c r="V1458" s="1" t="s">
        <v>13741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14840</v>
      </c>
      <c r="F1459" s="1" t="s">
        <v>15952</v>
      </c>
      <c r="G1459" s="1" t="s">
        <v>17068</v>
      </c>
      <c r="H1459" s="1" t="s">
        <v>18098</v>
      </c>
      <c r="I1459" s="1" t="s">
        <v>11252</v>
      </c>
      <c r="J1459" s="1"/>
      <c r="K1459" s="1" t="s">
        <v>23134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23156</v>
      </c>
      <c r="Q1459" s="1" t="s">
        <v>23156</v>
      </c>
      <c r="R1459" s="1" t="s">
        <v>13731</v>
      </c>
      <c r="S1459" s="1" t="s">
        <v>1457</v>
      </c>
      <c r="T1459" s="1"/>
      <c r="U1459" s="1"/>
      <c r="V1459" s="1" t="s">
        <v>13741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6462</v>
      </c>
      <c r="G1460" s="1" t="s">
        <v>8086</v>
      </c>
      <c r="H1460" s="1" t="s">
        <v>9611</v>
      </c>
      <c r="I1460" s="1" t="s">
        <v>11253</v>
      </c>
      <c r="J1460" s="1"/>
      <c r="K1460" s="1" t="s">
        <v>23134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23156</v>
      </c>
      <c r="Q1460" s="1" t="s">
        <v>23156</v>
      </c>
      <c r="R1460" s="1" t="s">
        <v>13731</v>
      </c>
      <c r="S1460" s="1" t="s">
        <v>1458</v>
      </c>
      <c r="T1460" s="1"/>
      <c r="U1460" s="1"/>
      <c r="V1460" s="1" t="s">
        <v>13741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20826</v>
      </c>
      <c r="F1461" s="1" t="s">
        <v>21606</v>
      </c>
      <c r="G1461" s="1" t="s">
        <v>22396</v>
      </c>
      <c r="H1461" s="1" t="s">
        <v>23127</v>
      </c>
      <c r="I1461" s="1" t="s">
        <v>9890</v>
      </c>
      <c r="J1461" s="1"/>
      <c r="K1461" s="1" t="s">
        <v>23134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23156</v>
      </c>
      <c r="Q1461" s="1" t="s">
        <v>23156</v>
      </c>
      <c r="R1461" s="1" t="s">
        <v>13731</v>
      </c>
      <c r="S1461" s="1" t="s">
        <v>1459</v>
      </c>
      <c r="T1461" s="1"/>
      <c r="U1461" s="1"/>
      <c r="V1461" s="1" t="s">
        <v>13741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14841</v>
      </c>
      <c r="F1462" s="1" t="s">
        <v>15953</v>
      </c>
      <c r="G1462" s="1" t="s">
        <v>17069</v>
      </c>
      <c r="H1462" s="1" t="s">
        <v>18099</v>
      </c>
      <c r="I1462" s="1" t="s">
        <v>11254</v>
      </c>
      <c r="J1462" s="1"/>
      <c r="K1462" s="1" t="s">
        <v>23134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23156</v>
      </c>
      <c r="Q1462" s="1" t="s">
        <v>23156</v>
      </c>
      <c r="R1462" s="1" t="s">
        <v>13731</v>
      </c>
      <c r="S1462" s="1" t="s">
        <v>1460</v>
      </c>
      <c r="T1462" s="1"/>
      <c r="U1462" s="1"/>
      <c r="V1462" s="1" t="s">
        <v>13741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20827</v>
      </c>
      <c r="F1463" s="1" t="s">
        <v>21607</v>
      </c>
      <c r="G1463" s="1" t="s">
        <v>22397</v>
      </c>
      <c r="H1463" s="1" t="s">
        <v>23125</v>
      </c>
      <c r="I1463" s="1" t="s">
        <v>11255</v>
      </c>
      <c r="J1463" s="1"/>
      <c r="K1463" s="1" t="s">
        <v>23134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23156</v>
      </c>
      <c r="Q1463" s="1" t="s">
        <v>23156</v>
      </c>
      <c r="R1463" s="1" t="s">
        <v>13731</v>
      </c>
      <c r="S1463" s="1" t="s">
        <v>1461</v>
      </c>
      <c r="T1463" s="1"/>
      <c r="U1463" s="1"/>
      <c r="V1463" s="1" t="s">
        <v>13741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6466</v>
      </c>
      <c r="G1464" s="1" t="s">
        <v>8090</v>
      </c>
      <c r="H1464" s="1" t="s">
        <v>9614</v>
      </c>
      <c r="I1464" s="1" t="s">
        <v>11256</v>
      </c>
      <c r="J1464" s="1"/>
      <c r="K1464" s="1" t="s">
        <v>23134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23156</v>
      </c>
      <c r="Q1464" s="1" t="s">
        <v>23156</v>
      </c>
      <c r="R1464" s="1" t="s">
        <v>13731</v>
      </c>
      <c r="S1464" s="1" t="s">
        <v>1462</v>
      </c>
      <c r="T1464" s="1"/>
      <c r="U1464" s="1"/>
      <c r="V1464" s="1" t="s">
        <v>13741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6467</v>
      </c>
      <c r="G1465" s="1" t="s">
        <v>8091</v>
      </c>
      <c r="H1465" s="1" t="s">
        <v>9615</v>
      </c>
      <c r="I1465" s="1" t="s">
        <v>11257</v>
      </c>
      <c r="J1465" s="1"/>
      <c r="K1465" s="1" t="s">
        <v>23134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23156</v>
      </c>
      <c r="Q1465" s="1" t="s">
        <v>23156</v>
      </c>
      <c r="R1465" s="1" t="s">
        <v>13731</v>
      </c>
      <c r="S1465" s="1" t="s">
        <v>1463</v>
      </c>
      <c r="T1465" s="1"/>
      <c r="U1465" s="1"/>
      <c r="V1465" s="1" t="s">
        <v>13741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6468</v>
      </c>
      <c r="G1466" s="1" t="s">
        <v>8092</v>
      </c>
      <c r="H1466" s="1" t="s">
        <v>9616</v>
      </c>
      <c r="I1466" s="1" t="s">
        <v>11258</v>
      </c>
      <c r="J1466" s="1"/>
      <c r="K1466" s="1" t="s">
        <v>23134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23156</v>
      </c>
      <c r="Q1466" s="1" t="s">
        <v>23156</v>
      </c>
      <c r="R1466" s="1" t="s">
        <v>13731</v>
      </c>
      <c r="S1466" s="1" t="s">
        <v>1464</v>
      </c>
      <c r="T1466" s="1"/>
      <c r="U1466" s="1"/>
      <c r="V1466" s="1" t="s">
        <v>13741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14844</v>
      </c>
      <c r="F1467" s="1" t="s">
        <v>14844</v>
      </c>
      <c r="G1467" s="1" t="s">
        <v>17072</v>
      </c>
      <c r="H1467" s="1" t="s">
        <v>18102</v>
      </c>
      <c r="I1467" s="1" t="s">
        <v>11259</v>
      </c>
      <c r="J1467" s="1"/>
      <c r="K1467" s="1" t="s">
        <v>23134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23156</v>
      </c>
      <c r="Q1467" s="1" t="s">
        <v>23156</v>
      </c>
      <c r="R1467" s="1" t="s">
        <v>13731</v>
      </c>
      <c r="S1467" s="1" t="s">
        <v>1465</v>
      </c>
      <c r="T1467" s="1"/>
      <c r="U1467" s="1"/>
      <c r="V1467" s="1" t="s">
        <v>13741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6469</v>
      </c>
      <c r="G1468" s="1" t="s">
        <v>8094</v>
      </c>
      <c r="H1468" s="1" t="s">
        <v>8094</v>
      </c>
      <c r="I1468" s="1" t="s">
        <v>11260</v>
      </c>
      <c r="J1468" s="1"/>
      <c r="K1468" s="1" t="s">
        <v>23134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23156</v>
      </c>
      <c r="Q1468" s="1" t="s">
        <v>23156</v>
      </c>
      <c r="R1468" s="1" t="s">
        <v>13731</v>
      </c>
      <c r="S1468" s="1" t="s">
        <v>1466</v>
      </c>
      <c r="T1468" s="1"/>
      <c r="U1468" s="1"/>
      <c r="V1468" s="1" t="s">
        <v>13741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6470</v>
      </c>
      <c r="G1469" s="1" t="s">
        <v>8095</v>
      </c>
      <c r="H1469" s="1" t="s">
        <v>9618</v>
      </c>
      <c r="I1469" s="1" t="s">
        <v>11261</v>
      </c>
      <c r="J1469" s="1"/>
      <c r="K1469" s="1" t="s">
        <v>23134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23156</v>
      </c>
      <c r="Q1469" s="1" t="s">
        <v>23156</v>
      </c>
      <c r="R1469" s="1" t="s">
        <v>13731</v>
      </c>
      <c r="S1469" s="1" t="s">
        <v>1467</v>
      </c>
      <c r="T1469" s="1"/>
      <c r="U1469" s="1"/>
      <c r="V1469" s="1" t="s">
        <v>13741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6471</v>
      </c>
      <c r="G1470" s="1" t="s">
        <v>4852</v>
      </c>
      <c r="H1470" s="1" t="s">
        <v>9619</v>
      </c>
      <c r="I1470" s="1" t="s">
        <v>11262</v>
      </c>
      <c r="J1470" s="1"/>
      <c r="K1470" s="1" t="s">
        <v>23134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23156</v>
      </c>
      <c r="Q1470" s="1" t="s">
        <v>23156</v>
      </c>
      <c r="R1470" s="1" t="s">
        <v>13731</v>
      </c>
      <c r="S1470" s="1" t="s">
        <v>1468</v>
      </c>
      <c r="T1470" s="1"/>
      <c r="U1470" s="1"/>
      <c r="V1470" s="1" t="s">
        <v>13741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6472</v>
      </c>
      <c r="G1471" s="1" t="s">
        <v>8096</v>
      </c>
      <c r="H1471" s="1" t="s">
        <v>9620</v>
      </c>
      <c r="I1471" s="1" t="s">
        <v>11263</v>
      </c>
      <c r="J1471" s="1"/>
      <c r="K1471" s="1" t="s">
        <v>23134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23156</v>
      </c>
      <c r="Q1471" s="1" t="s">
        <v>23156</v>
      </c>
      <c r="R1471" s="1" t="s">
        <v>13731</v>
      </c>
      <c r="S1471" s="1" t="s">
        <v>1469</v>
      </c>
      <c r="T1471" s="1"/>
      <c r="U1471" s="1"/>
      <c r="V1471" s="1" t="s">
        <v>13741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6473</v>
      </c>
      <c r="G1472" s="1" t="s">
        <v>8097</v>
      </c>
      <c r="H1472" s="1" t="s">
        <v>9621</v>
      </c>
      <c r="I1472" s="1" t="s">
        <v>11264</v>
      </c>
      <c r="J1472" s="1"/>
      <c r="K1472" s="1" t="s">
        <v>23134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23156</v>
      </c>
      <c r="Q1472" s="1" t="s">
        <v>23156</v>
      </c>
      <c r="R1472" s="1" t="s">
        <v>13731</v>
      </c>
      <c r="S1472" s="1" t="s">
        <v>1470</v>
      </c>
      <c r="T1472" s="1"/>
      <c r="U1472" s="1"/>
      <c r="V1472" s="1" t="s">
        <v>13741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6474</v>
      </c>
      <c r="G1473" s="1" t="s">
        <v>8098</v>
      </c>
      <c r="H1473" s="1" t="s">
        <v>9622</v>
      </c>
      <c r="I1473" s="1" t="s">
        <v>11265</v>
      </c>
      <c r="J1473" s="1"/>
      <c r="K1473" s="1" t="s">
        <v>23134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23156</v>
      </c>
      <c r="Q1473" s="1" t="s">
        <v>23156</v>
      </c>
      <c r="R1473" s="1" t="s">
        <v>13731</v>
      </c>
      <c r="S1473" s="1" t="s">
        <v>1471</v>
      </c>
      <c r="T1473" s="1"/>
      <c r="U1473" s="1"/>
      <c r="V1473" s="1" t="s">
        <v>13741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6475</v>
      </c>
      <c r="G1474" s="1" t="s">
        <v>8099</v>
      </c>
      <c r="H1474" s="1" t="s">
        <v>9623</v>
      </c>
      <c r="I1474" s="1" t="s">
        <v>11266</v>
      </c>
      <c r="J1474" s="1"/>
      <c r="K1474" s="1" t="s">
        <v>23134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23156</v>
      </c>
      <c r="Q1474" s="1" t="s">
        <v>23156</v>
      </c>
      <c r="R1474" s="1" t="s">
        <v>13731</v>
      </c>
      <c r="S1474" s="1" t="s">
        <v>1472</v>
      </c>
      <c r="T1474" s="1"/>
      <c r="U1474" s="1"/>
      <c r="V1474" s="1" t="s">
        <v>13741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6476</v>
      </c>
      <c r="G1475" s="1" t="s">
        <v>4857</v>
      </c>
      <c r="H1475" s="1" t="s">
        <v>9624</v>
      </c>
      <c r="I1475" s="1" t="s">
        <v>11267</v>
      </c>
      <c r="J1475" s="1"/>
      <c r="K1475" s="1" t="s">
        <v>23134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23156</v>
      </c>
      <c r="Q1475" s="1" t="s">
        <v>23156</v>
      </c>
      <c r="R1475" s="1" t="s">
        <v>13731</v>
      </c>
      <c r="S1475" s="1" t="s">
        <v>1473</v>
      </c>
      <c r="T1475" s="1"/>
      <c r="U1475" s="1"/>
      <c r="V1475" s="1" t="s">
        <v>13741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6477</v>
      </c>
      <c r="G1476" s="1" t="s">
        <v>8100</v>
      </c>
      <c r="H1476" s="1" t="s">
        <v>9625</v>
      </c>
      <c r="I1476" s="1" t="s">
        <v>11268</v>
      </c>
      <c r="J1476" s="1"/>
      <c r="K1476" s="1" t="s">
        <v>23134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23156</v>
      </c>
      <c r="Q1476" s="1" t="s">
        <v>23156</v>
      </c>
      <c r="R1476" s="1" t="s">
        <v>13731</v>
      </c>
      <c r="S1476" s="1" t="s">
        <v>1474</v>
      </c>
      <c r="T1476" s="1"/>
      <c r="U1476" s="1"/>
      <c r="V1476" s="1" t="s">
        <v>13741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14850</v>
      </c>
      <c r="F1477" s="1" t="s">
        <v>15961</v>
      </c>
      <c r="G1477" s="1" t="s">
        <v>17076</v>
      </c>
      <c r="H1477" s="1" t="s">
        <v>18107</v>
      </c>
      <c r="I1477" s="1" t="s">
        <v>11269</v>
      </c>
      <c r="J1477" s="1"/>
      <c r="K1477" s="1" t="s">
        <v>23134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23156</v>
      </c>
      <c r="Q1477" s="1" t="s">
        <v>23156</v>
      </c>
      <c r="R1477" s="1" t="s">
        <v>13731</v>
      </c>
      <c r="S1477" s="1" t="s">
        <v>1475</v>
      </c>
      <c r="T1477" s="1"/>
      <c r="U1477" s="1"/>
      <c r="V1477" s="1" t="s">
        <v>13741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6479</v>
      </c>
      <c r="G1478" s="1" t="s">
        <v>8102</v>
      </c>
      <c r="H1478" s="1" t="s">
        <v>9627</v>
      </c>
      <c r="I1478" s="1" t="s">
        <v>11270</v>
      </c>
      <c r="J1478" s="1"/>
      <c r="K1478" s="1" t="s">
        <v>23134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23156</v>
      </c>
      <c r="Q1478" s="1" t="s">
        <v>23156</v>
      </c>
      <c r="R1478" s="1" t="s">
        <v>13731</v>
      </c>
      <c r="S1478" s="1" t="s">
        <v>1476</v>
      </c>
      <c r="T1478" s="1"/>
      <c r="U1478" s="1"/>
      <c r="V1478" s="1" t="s">
        <v>13741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6480</v>
      </c>
      <c r="G1479" s="1" t="s">
        <v>8103</v>
      </c>
      <c r="H1479" s="1" t="s">
        <v>9628</v>
      </c>
      <c r="I1479" s="1" t="s">
        <v>11271</v>
      </c>
      <c r="J1479" s="1"/>
      <c r="K1479" s="1" t="s">
        <v>23134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23156</v>
      </c>
      <c r="Q1479" s="1" t="s">
        <v>23156</v>
      </c>
      <c r="R1479" s="1" t="s">
        <v>13731</v>
      </c>
      <c r="S1479" s="1" t="s">
        <v>1477</v>
      </c>
      <c r="T1479" s="1"/>
      <c r="U1479" s="1"/>
      <c r="V1479" s="1" t="s">
        <v>13741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6481</v>
      </c>
      <c r="G1480" s="1" t="s">
        <v>8104</v>
      </c>
      <c r="H1480" s="1" t="s">
        <v>9629</v>
      </c>
      <c r="I1480" s="1" t="s">
        <v>11272</v>
      </c>
      <c r="J1480" s="1"/>
      <c r="K1480" s="1" t="s">
        <v>23134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23156</v>
      </c>
      <c r="Q1480" s="1" t="s">
        <v>23156</v>
      </c>
      <c r="R1480" s="1" t="s">
        <v>13731</v>
      </c>
      <c r="S1480" s="1" t="s">
        <v>1478</v>
      </c>
      <c r="T1480" s="1"/>
      <c r="U1480" s="1"/>
      <c r="V1480" s="1" t="s">
        <v>13741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6482</v>
      </c>
      <c r="G1481" s="1" t="s">
        <v>8105</v>
      </c>
      <c r="H1481" s="1" t="s">
        <v>9630</v>
      </c>
      <c r="I1481" s="1" t="s">
        <v>11273</v>
      </c>
      <c r="J1481" s="1"/>
      <c r="K1481" s="1" t="s">
        <v>23134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23156</v>
      </c>
      <c r="Q1481" s="1" t="s">
        <v>23156</v>
      </c>
      <c r="R1481" s="1" t="s">
        <v>13731</v>
      </c>
      <c r="S1481" s="1" t="s">
        <v>1479</v>
      </c>
      <c r="T1481" s="1"/>
      <c r="U1481" s="1"/>
      <c r="V1481" s="1" t="s">
        <v>13741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6483</v>
      </c>
      <c r="G1482" s="1" t="s">
        <v>8106</v>
      </c>
      <c r="H1482" s="1" t="s">
        <v>9631</v>
      </c>
      <c r="I1482" s="1" t="s">
        <v>11274</v>
      </c>
      <c r="J1482" s="1"/>
      <c r="K1482" s="1" t="s">
        <v>23134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23156</v>
      </c>
      <c r="Q1482" s="1" t="s">
        <v>23156</v>
      </c>
      <c r="R1482" s="1" t="s">
        <v>13731</v>
      </c>
      <c r="S1482" s="1" t="s">
        <v>1480</v>
      </c>
      <c r="T1482" s="1"/>
      <c r="U1482" s="1"/>
      <c r="V1482" s="1" t="s">
        <v>13741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6484</v>
      </c>
      <c r="G1483" s="1" t="s">
        <v>8107</v>
      </c>
      <c r="H1483" s="1" t="s">
        <v>9632</v>
      </c>
      <c r="I1483" s="1" t="s">
        <v>11275</v>
      </c>
      <c r="J1483" s="1"/>
      <c r="K1483" s="1" t="s">
        <v>23134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23156</v>
      </c>
      <c r="Q1483" s="1" t="s">
        <v>23156</v>
      </c>
      <c r="R1483" s="1" t="s">
        <v>13731</v>
      </c>
      <c r="S1483" s="1" t="s">
        <v>1481</v>
      </c>
      <c r="T1483" s="1"/>
      <c r="U1483" s="1"/>
      <c r="V1483" s="1" t="s">
        <v>13741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14855</v>
      </c>
      <c r="F1484" s="1" t="s">
        <v>15966</v>
      </c>
      <c r="G1484" s="1" t="s">
        <v>17081</v>
      </c>
      <c r="H1484" s="1" t="s">
        <v>18112</v>
      </c>
      <c r="I1484" s="1" t="s">
        <v>11276</v>
      </c>
      <c r="J1484" s="1"/>
      <c r="K1484" s="1" t="s">
        <v>23134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23156</v>
      </c>
      <c r="Q1484" s="1" t="s">
        <v>23156</v>
      </c>
      <c r="R1484" s="1" t="s">
        <v>13731</v>
      </c>
      <c r="S1484" s="1" t="s">
        <v>1482</v>
      </c>
      <c r="T1484" s="1"/>
      <c r="U1484" s="1"/>
      <c r="V1484" s="1" t="s">
        <v>13741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6486</v>
      </c>
      <c r="G1485" s="1" t="s">
        <v>8109</v>
      </c>
      <c r="H1485" s="1" t="s">
        <v>9634</v>
      </c>
      <c r="I1485" s="1" t="s">
        <v>11277</v>
      </c>
      <c r="J1485" s="1"/>
      <c r="K1485" s="1" t="s">
        <v>23134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23156</v>
      </c>
      <c r="Q1485" s="1" t="s">
        <v>23156</v>
      </c>
      <c r="R1485" s="1" t="s">
        <v>13731</v>
      </c>
      <c r="S1485" s="1" t="s">
        <v>1483</v>
      </c>
      <c r="T1485" s="1"/>
      <c r="U1485" s="1"/>
      <c r="V1485" s="1" t="s">
        <v>13741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6487</v>
      </c>
      <c r="G1486" s="1" t="s">
        <v>8110</v>
      </c>
      <c r="H1486" s="1" t="s">
        <v>9635</v>
      </c>
      <c r="I1486" s="1" t="s">
        <v>11278</v>
      </c>
      <c r="J1486" s="1"/>
      <c r="K1486" s="1" t="s">
        <v>23134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23156</v>
      </c>
      <c r="Q1486" s="1" t="s">
        <v>23156</v>
      </c>
      <c r="R1486" s="1" t="s">
        <v>13731</v>
      </c>
      <c r="S1486" s="1" t="s">
        <v>1484</v>
      </c>
      <c r="T1486" s="1"/>
      <c r="U1486" s="1"/>
      <c r="V1486" s="1" t="s">
        <v>13741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14858</v>
      </c>
      <c r="F1487" s="1" t="s">
        <v>15969</v>
      </c>
      <c r="G1487" s="1" t="s">
        <v>17084</v>
      </c>
      <c r="H1487" s="1" t="s">
        <v>18115</v>
      </c>
      <c r="I1487" s="1" t="s">
        <v>11279</v>
      </c>
      <c r="J1487" s="1"/>
      <c r="K1487" s="1" t="s">
        <v>23134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23156</v>
      </c>
      <c r="Q1487" s="1" t="s">
        <v>23156</v>
      </c>
      <c r="R1487" s="1" t="s">
        <v>13731</v>
      </c>
      <c r="S1487" s="1" t="s">
        <v>1485</v>
      </c>
      <c r="T1487" s="1"/>
      <c r="U1487" s="1"/>
      <c r="V1487" s="1" t="s">
        <v>13741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20828</v>
      </c>
      <c r="F1488" s="1" t="s">
        <v>21608</v>
      </c>
      <c r="G1488" s="1" t="s">
        <v>22398</v>
      </c>
      <c r="H1488" s="1" t="s">
        <v>23128</v>
      </c>
      <c r="I1488" s="1" t="s">
        <v>11280</v>
      </c>
      <c r="J1488" s="1"/>
      <c r="K1488" s="1" t="s">
        <v>23134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23156</v>
      </c>
      <c r="Q1488" s="1" t="s">
        <v>23156</v>
      </c>
      <c r="R1488" s="1" t="s">
        <v>13731</v>
      </c>
      <c r="S1488" s="1" t="s">
        <v>1486</v>
      </c>
      <c r="T1488" s="1"/>
      <c r="U1488" s="1"/>
      <c r="V1488" s="1" t="s">
        <v>13741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6490</v>
      </c>
      <c r="G1489" s="1" t="s">
        <v>8113</v>
      </c>
      <c r="H1489" s="1" t="s">
        <v>9638</v>
      </c>
      <c r="I1489" s="1" t="s">
        <v>11281</v>
      </c>
      <c r="J1489" s="1"/>
      <c r="K1489" s="1" t="s">
        <v>23134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23156</v>
      </c>
      <c r="Q1489" s="1" t="s">
        <v>23156</v>
      </c>
      <c r="R1489" s="1" t="s">
        <v>13731</v>
      </c>
      <c r="S1489" s="1" t="s">
        <v>1487</v>
      </c>
      <c r="T1489" s="1"/>
      <c r="U1489" s="1"/>
      <c r="V1489" s="1" t="s">
        <v>13741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6491</v>
      </c>
      <c r="G1490" s="1" t="s">
        <v>8114</v>
      </c>
      <c r="H1490" s="1" t="s">
        <v>9639</v>
      </c>
      <c r="I1490" s="1" t="s">
        <v>11282</v>
      </c>
      <c r="J1490" s="1"/>
      <c r="K1490" s="1" t="s">
        <v>23134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23156</v>
      </c>
      <c r="Q1490" s="1" t="s">
        <v>23156</v>
      </c>
      <c r="R1490" s="1" t="s">
        <v>13731</v>
      </c>
      <c r="S1490" s="1" t="s">
        <v>1488</v>
      </c>
      <c r="T1490" s="1"/>
      <c r="U1490" s="1"/>
      <c r="V1490" s="1" t="s">
        <v>13741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6492</v>
      </c>
      <c r="G1491" s="1" t="s">
        <v>8115</v>
      </c>
      <c r="H1491" s="1" t="s">
        <v>9640</v>
      </c>
      <c r="I1491" s="1" t="s">
        <v>11283</v>
      </c>
      <c r="J1491" s="1"/>
      <c r="K1491" s="1" t="s">
        <v>23134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23156</v>
      </c>
      <c r="Q1491" s="1" t="s">
        <v>23156</v>
      </c>
      <c r="R1491" s="1" t="s">
        <v>13731</v>
      </c>
      <c r="S1491" s="1" t="s">
        <v>1489</v>
      </c>
      <c r="T1491" s="1"/>
      <c r="U1491" s="1"/>
      <c r="V1491" s="1" t="s">
        <v>13741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6493</v>
      </c>
      <c r="G1492" s="1" t="s">
        <v>8116</v>
      </c>
      <c r="H1492" s="1" t="s">
        <v>9641</v>
      </c>
      <c r="I1492" s="1" t="s">
        <v>11284</v>
      </c>
      <c r="J1492" s="1"/>
      <c r="K1492" s="1" t="s">
        <v>23134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23156</v>
      </c>
      <c r="Q1492" s="1" t="s">
        <v>23156</v>
      </c>
      <c r="R1492" s="1" t="s">
        <v>13731</v>
      </c>
      <c r="S1492" s="1" t="s">
        <v>1490</v>
      </c>
      <c r="T1492" s="1"/>
      <c r="U1492" s="1"/>
      <c r="V1492" s="1" t="s">
        <v>13741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6494</v>
      </c>
      <c r="G1493" s="1" t="s">
        <v>8117</v>
      </c>
      <c r="H1493" s="1" t="s">
        <v>9642</v>
      </c>
      <c r="I1493" s="1" t="s">
        <v>11285</v>
      </c>
      <c r="J1493" s="1"/>
      <c r="K1493" s="1" t="s">
        <v>23134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23156</v>
      </c>
      <c r="Q1493" s="1" t="s">
        <v>23156</v>
      </c>
      <c r="R1493" s="1" t="s">
        <v>13731</v>
      </c>
      <c r="S1493" s="1" t="s">
        <v>1491</v>
      </c>
      <c r="T1493" s="1"/>
      <c r="U1493" s="1"/>
      <c r="V1493" s="1" t="s">
        <v>13741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6495</v>
      </c>
      <c r="G1494" s="1" t="s">
        <v>8118</v>
      </c>
      <c r="H1494" s="1" t="s">
        <v>9643</v>
      </c>
      <c r="I1494" s="1" t="s">
        <v>11286</v>
      </c>
      <c r="J1494" s="1"/>
      <c r="K1494" s="1" t="s">
        <v>23134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23156</v>
      </c>
      <c r="Q1494" s="1" t="s">
        <v>23156</v>
      </c>
      <c r="R1494" s="1" t="s">
        <v>13731</v>
      </c>
      <c r="S1494" s="1" t="s">
        <v>1492</v>
      </c>
      <c r="T1494" s="1"/>
      <c r="U1494" s="1"/>
      <c r="V1494" s="1" t="s">
        <v>13741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14862</v>
      </c>
      <c r="F1495" s="1" t="s">
        <v>15973</v>
      </c>
      <c r="G1495" s="1" t="s">
        <v>17088</v>
      </c>
      <c r="H1495" s="1" t="s">
        <v>18119</v>
      </c>
      <c r="I1495" s="1" t="s">
        <v>11287</v>
      </c>
      <c r="J1495" s="1"/>
      <c r="K1495" s="1" t="s">
        <v>23134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23156</v>
      </c>
      <c r="Q1495" s="1" t="s">
        <v>23156</v>
      </c>
      <c r="R1495" s="1" t="s">
        <v>13731</v>
      </c>
      <c r="S1495" s="1" t="s">
        <v>1493</v>
      </c>
      <c r="T1495" s="1"/>
      <c r="U1495" s="1"/>
      <c r="V1495" s="1" t="s">
        <v>13741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20829</v>
      </c>
      <c r="F1496" s="1" t="s">
        <v>21609</v>
      </c>
      <c r="G1496" s="1" t="s">
        <v>22399</v>
      </c>
      <c r="H1496" s="1" t="s">
        <v>23129</v>
      </c>
      <c r="I1496" s="1" t="s">
        <v>11288</v>
      </c>
      <c r="J1496" s="1"/>
      <c r="K1496" s="1" t="s">
        <v>23134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23156</v>
      </c>
      <c r="Q1496" s="1" t="s">
        <v>23156</v>
      </c>
      <c r="R1496" s="1" t="s">
        <v>13731</v>
      </c>
      <c r="S1496" s="1" t="s">
        <v>1494</v>
      </c>
      <c r="T1496" s="1"/>
      <c r="U1496" s="1"/>
      <c r="V1496" s="1" t="s">
        <v>13741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6498</v>
      </c>
      <c r="G1497" s="1" t="s">
        <v>8121</v>
      </c>
      <c r="H1497" s="1" t="s">
        <v>9646</v>
      </c>
      <c r="I1497" s="1" t="s">
        <v>11289</v>
      </c>
      <c r="J1497" s="1"/>
      <c r="K1497" s="1" t="s">
        <v>23134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23156</v>
      </c>
      <c r="Q1497" s="1" t="s">
        <v>23156</v>
      </c>
      <c r="R1497" s="1" t="s">
        <v>13731</v>
      </c>
      <c r="S1497" s="1" t="s">
        <v>1495</v>
      </c>
      <c r="T1497" s="1"/>
      <c r="U1497" s="1"/>
      <c r="V1497" s="1" t="s">
        <v>13741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20830</v>
      </c>
      <c r="F1498" s="1" t="s">
        <v>21610</v>
      </c>
      <c r="G1498" s="1" t="s">
        <v>22400</v>
      </c>
      <c r="H1498" s="1" t="s">
        <v>23130</v>
      </c>
      <c r="I1498" s="1" t="s">
        <v>11290</v>
      </c>
      <c r="J1498" s="1"/>
      <c r="K1498" s="1" t="s">
        <v>23134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23156</v>
      </c>
      <c r="Q1498" s="1" t="s">
        <v>23156</v>
      </c>
      <c r="R1498" s="1" t="s">
        <v>13731</v>
      </c>
      <c r="S1498" s="1" t="s">
        <v>1496</v>
      </c>
      <c r="T1498" s="1"/>
      <c r="U1498" s="1"/>
      <c r="V1498" s="1" t="s">
        <v>13741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6500</v>
      </c>
      <c r="G1499" s="1" t="s">
        <v>8123</v>
      </c>
      <c r="H1499" s="1" t="s">
        <v>9648</v>
      </c>
      <c r="I1499" s="1" t="s">
        <v>11291</v>
      </c>
      <c r="J1499" s="1"/>
      <c r="K1499" s="1" t="s">
        <v>23134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23156</v>
      </c>
      <c r="Q1499" s="1" t="s">
        <v>23156</v>
      </c>
      <c r="R1499" s="1" t="s">
        <v>13731</v>
      </c>
      <c r="S1499" s="1" t="s">
        <v>1497</v>
      </c>
      <c r="T1499" s="1"/>
      <c r="U1499" s="1"/>
      <c r="V1499" s="1" t="s">
        <v>13741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6501</v>
      </c>
      <c r="G1500" s="1" t="s">
        <v>8124</v>
      </c>
      <c r="H1500" s="1" t="s">
        <v>9649</v>
      </c>
      <c r="I1500" s="1" t="s">
        <v>11292</v>
      </c>
      <c r="J1500" s="1"/>
      <c r="K1500" s="1" t="s">
        <v>23134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23156</v>
      </c>
      <c r="Q1500" s="1" t="s">
        <v>23156</v>
      </c>
      <c r="R1500" s="1" t="s">
        <v>13731</v>
      </c>
      <c r="S1500" s="1" t="s">
        <v>1498</v>
      </c>
      <c r="T1500" s="1"/>
      <c r="U1500" s="1"/>
      <c r="V1500" s="1" t="s">
        <v>13741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14863</v>
      </c>
      <c r="F1501" s="1" t="s">
        <v>14863</v>
      </c>
      <c r="G1501" s="1" t="s">
        <v>17089</v>
      </c>
      <c r="H1501" s="1" t="s">
        <v>17089</v>
      </c>
      <c r="I1501" s="1" t="s">
        <v>11293</v>
      </c>
      <c r="J1501" s="1"/>
      <c r="K1501" s="1" t="s">
        <v>23134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23156</v>
      </c>
      <c r="Q1501" s="1" t="s">
        <v>23156</v>
      </c>
      <c r="R1501" s="1" t="s">
        <v>13731</v>
      </c>
      <c r="S1501" s="1" t="s">
        <v>1499</v>
      </c>
      <c r="T1501" s="1"/>
      <c r="U1501" s="1"/>
      <c r="V1501" s="1" t="s">
        <v>13741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14864</v>
      </c>
      <c r="F1502" s="1" t="s">
        <v>15974</v>
      </c>
      <c r="G1502" s="1" t="s">
        <v>17090</v>
      </c>
      <c r="H1502" s="1" t="s">
        <v>18120</v>
      </c>
      <c r="I1502" s="1" t="s">
        <v>11294</v>
      </c>
      <c r="J1502" s="1"/>
      <c r="K1502" s="1" t="s">
        <v>23134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23156</v>
      </c>
      <c r="Q1502" s="1" t="s">
        <v>23156</v>
      </c>
      <c r="R1502" s="1" t="s">
        <v>13731</v>
      </c>
      <c r="S1502" s="1" t="s">
        <v>1500</v>
      </c>
      <c r="T1502" s="1"/>
      <c r="U1502" s="1"/>
      <c r="V1502" s="1" t="s">
        <v>13741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6503</v>
      </c>
      <c r="G1503" s="1" t="s">
        <v>8127</v>
      </c>
      <c r="H1503" s="1" t="s">
        <v>4885</v>
      </c>
      <c r="I1503" s="1" t="s">
        <v>11295</v>
      </c>
      <c r="J1503" s="1"/>
      <c r="K1503" s="1" t="s">
        <v>23134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23156</v>
      </c>
      <c r="Q1503" s="1" t="s">
        <v>23156</v>
      </c>
      <c r="R1503" s="1" t="s">
        <v>13731</v>
      </c>
      <c r="S1503" s="1" t="s">
        <v>1501</v>
      </c>
      <c r="T1503" s="1"/>
      <c r="U1503" s="1"/>
      <c r="V1503" s="1" t="s">
        <v>13741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14866</v>
      </c>
      <c r="F1504" s="1" t="s">
        <v>15976</v>
      </c>
      <c r="G1504" s="1" t="s">
        <v>17092</v>
      </c>
      <c r="H1504" s="1" t="s">
        <v>18121</v>
      </c>
      <c r="I1504" s="1" t="s">
        <v>11296</v>
      </c>
      <c r="J1504" s="1"/>
      <c r="K1504" s="1" t="s">
        <v>23134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23156</v>
      </c>
      <c r="Q1504" s="1" t="s">
        <v>23156</v>
      </c>
      <c r="R1504" s="1" t="s">
        <v>13731</v>
      </c>
      <c r="S1504" s="1" t="s">
        <v>1502</v>
      </c>
      <c r="T1504" s="1"/>
      <c r="U1504" s="1"/>
      <c r="V1504" s="1" t="s">
        <v>13741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6505</v>
      </c>
      <c r="G1505" s="1" t="s">
        <v>8129</v>
      </c>
      <c r="H1505" s="1" t="s">
        <v>9652</v>
      </c>
      <c r="I1505" s="1" t="s">
        <v>11297</v>
      </c>
      <c r="J1505" s="1"/>
      <c r="K1505" s="1" t="s">
        <v>23134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23156</v>
      </c>
      <c r="Q1505" s="1" t="s">
        <v>23156</v>
      </c>
      <c r="R1505" s="1" t="s">
        <v>13731</v>
      </c>
      <c r="S1505" s="1" t="s">
        <v>1503</v>
      </c>
      <c r="T1505" s="1"/>
      <c r="U1505" s="1"/>
      <c r="V1505" s="1" t="s">
        <v>13741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6506</v>
      </c>
      <c r="G1506" s="1" t="s">
        <v>8130</v>
      </c>
      <c r="H1506" s="1" t="s">
        <v>9653</v>
      </c>
      <c r="I1506" s="1" t="s">
        <v>11298</v>
      </c>
      <c r="J1506" s="1"/>
      <c r="K1506" s="1" t="s">
        <v>23134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23156</v>
      </c>
      <c r="Q1506" s="1" t="s">
        <v>23156</v>
      </c>
      <c r="R1506" s="1" t="s">
        <v>13731</v>
      </c>
      <c r="S1506" s="1" t="s">
        <v>1504</v>
      </c>
      <c r="T1506" s="1"/>
      <c r="U1506" s="1"/>
      <c r="V1506" s="1" t="s">
        <v>13741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14869</v>
      </c>
      <c r="F1507" s="1" t="s">
        <v>15979</v>
      </c>
      <c r="G1507" s="1" t="s">
        <v>17095</v>
      </c>
      <c r="H1507" s="1" t="s">
        <v>18124</v>
      </c>
      <c r="I1507" s="1" t="s">
        <v>11299</v>
      </c>
      <c r="J1507" s="1"/>
      <c r="K1507" s="1" t="s">
        <v>23134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23156</v>
      </c>
      <c r="Q1507" s="1" t="s">
        <v>23156</v>
      </c>
      <c r="R1507" s="1" t="s">
        <v>13731</v>
      </c>
      <c r="S1507" s="1" t="s">
        <v>1505</v>
      </c>
      <c r="T1507" s="1"/>
      <c r="U1507" s="1"/>
      <c r="V1507" s="1" t="s">
        <v>13741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6508</v>
      </c>
      <c r="G1508" s="1" t="s">
        <v>4890</v>
      </c>
      <c r="H1508" s="1" t="s">
        <v>9655</v>
      </c>
      <c r="I1508" s="1" t="s">
        <v>9811</v>
      </c>
      <c r="J1508" s="1"/>
      <c r="K1508" s="1" t="s">
        <v>23134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23156</v>
      </c>
      <c r="Q1508" s="1" t="s">
        <v>23156</v>
      </c>
      <c r="R1508" s="1" t="s">
        <v>13731</v>
      </c>
      <c r="S1508" s="1" t="s">
        <v>1506</v>
      </c>
      <c r="T1508" s="1"/>
      <c r="U1508" s="1"/>
      <c r="V1508" s="1" t="s">
        <v>13741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6509</v>
      </c>
      <c r="G1509" s="1" t="s">
        <v>8132</v>
      </c>
      <c r="H1509" s="1" t="s">
        <v>9642</v>
      </c>
      <c r="I1509" s="1" t="s">
        <v>11300</v>
      </c>
      <c r="J1509" s="1"/>
      <c r="K1509" s="1" t="s">
        <v>23134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23156</v>
      </c>
      <c r="Q1509" s="1" t="s">
        <v>23156</v>
      </c>
      <c r="R1509" s="1" t="s">
        <v>13731</v>
      </c>
      <c r="S1509" s="1" t="s">
        <v>1507</v>
      </c>
      <c r="T1509" s="1"/>
      <c r="U1509" s="1"/>
      <c r="V1509" s="1" t="s">
        <v>13741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6510</v>
      </c>
      <c r="G1510" s="1" t="s">
        <v>8133</v>
      </c>
      <c r="H1510" s="1" t="s">
        <v>9656</v>
      </c>
      <c r="I1510" s="1" t="s">
        <v>11301</v>
      </c>
      <c r="J1510" s="1"/>
      <c r="K1510" s="1" t="s">
        <v>23134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23156</v>
      </c>
      <c r="Q1510" s="1" t="s">
        <v>23156</v>
      </c>
      <c r="R1510" s="1" t="s">
        <v>13731</v>
      </c>
      <c r="S1510" s="1" t="s">
        <v>1508</v>
      </c>
      <c r="T1510" s="1"/>
      <c r="U1510" s="1"/>
      <c r="V1510" s="1" t="s">
        <v>13741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6511</v>
      </c>
      <c r="G1511" s="1" t="s">
        <v>8134</v>
      </c>
      <c r="H1511" s="1" t="s">
        <v>9657</v>
      </c>
      <c r="I1511" s="1" t="s">
        <v>11302</v>
      </c>
      <c r="J1511" s="1"/>
      <c r="K1511" s="1" t="s">
        <v>23134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23156</v>
      </c>
      <c r="Q1511" s="1" t="s">
        <v>23156</v>
      </c>
      <c r="R1511" s="1" t="s">
        <v>13731</v>
      </c>
      <c r="S1511" s="1" t="s">
        <v>1509</v>
      </c>
      <c r="T1511" s="1"/>
      <c r="U1511" s="1"/>
      <c r="V1511" s="1" t="s">
        <v>13741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14872</v>
      </c>
      <c r="F1512" s="1" t="s">
        <v>15982</v>
      </c>
      <c r="G1512" s="1" t="s">
        <v>17097</v>
      </c>
      <c r="H1512" s="1" t="s">
        <v>18124</v>
      </c>
      <c r="I1512" s="1" t="s">
        <v>11303</v>
      </c>
      <c r="J1512" s="1"/>
      <c r="K1512" s="1" t="s">
        <v>23134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23156</v>
      </c>
      <c r="Q1512" s="1" t="s">
        <v>23156</v>
      </c>
      <c r="R1512" s="1" t="s">
        <v>13731</v>
      </c>
      <c r="S1512" s="1" t="s">
        <v>1510</v>
      </c>
      <c r="T1512" s="1"/>
      <c r="U1512" s="1"/>
      <c r="V1512" s="1" t="s">
        <v>13741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6513</v>
      </c>
      <c r="G1513" s="1" t="s">
        <v>8136</v>
      </c>
      <c r="H1513" s="1" t="s">
        <v>9655</v>
      </c>
      <c r="I1513" s="1" t="s">
        <v>11304</v>
      </c>
      <c r="J1513" s="1"/>
      <c r="K1513" s="1" t="s">
        <v>23134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23156</v>
      </c>
      <c r="Q1513" s="1" t="s">
        <v>23156</v>
      </c>
      <c r="R1513" s="1" t="s">
        <v>13731</v>
      </c>
      <c r="S1513" s="1" t="s">
        <v>1511</v>
      </c>
      <c r="T1513" s="1"/>
      <c r="U1513" s="1"/>
      <c r="V1513" s="1" t="s">
        <v>13741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20831</v>
      </c>
      <c r="F1514" s="1" t="s">
        <v>21611</v>
      </c>
      <c r="G1514" s="1" t="s">
        <v>22401</v>
      </c>
      <c r="H1514" s="1" t="s">
        <v>23131</v>
      </c>
      <c r="I1514" s="1" t="s">
        <v>11305</v>
      </c>
      <c r="J1514" s="1"/>
      <c r="K1514" s="1" t="s">
        <v>23134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23156</v>
      </c>
      <c r="Q1514" s="1" t="s">
        <v>23156</v>
      </c>
      <c r="R1514" s="1" t="s">
        <v>13731</v>
      </c>
      <c r="S1514" s="1" t="s">
        <v>1512</v>
      </c>
      <c r="T1514" s="1"/>
      <c r="U1514" s="1"/>
      <c r="V1514" s="1" t="s">
        <v>13741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6515</v>
      </c>
      <c r="G1515" s="1" t="s">
        <v>8138</v>
      </c>
      <c r="H1515" s="1" t="s">
        <v>9659</v>
      </c>
      <c r="I1515" s="1" t="s">
        <v>11306</v>
      </c>
      <c r="J1515" s="1"/>
      <c r="K1515" s="1" t="s">
        <v>23134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23156</v>
      </c>
      <c r="Q1515" s="1" t="s">
        <v>23156</v>
      </c>
      <c r="R1515" s="1" t="s">
        <v>13731</v>
      </c>
      <c r="S1515" s="1" t="s">
        <v>1513</v>
      </c>
      <c r="T1515" s="1"/>
      <c r="U1515" s="1"/>
      <c r="V1515" s="1" t="s">
        <v>13741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14874</v>
      </c>
      <c r="F1516" s="1" t="s">
        <v>15984</v>
      </c>
      <c r="G1516" s="1" t="s">
        <v>17099</v>
      </c>
      <c r="H1516" s="1" t="s">
        <v>18127</v>
      </c>
      <c r="I1516" s="1" t="s">
        <v>11307</v>
      </c>
      <c r="J1516" s="1"/>
      <c r="K1516" s="1" t="s">
        <v>23134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23156</v>
      </c>
      <c r="Q1516" s="1" t="s">
        <v>23156</v>
      </c>
      <c r="R1516" s="1" t="s">
        <v>13731</v>
      </c>
      <c r="S1516" s="1" t="s">
        <v>1514</v>
      </c>
      <c r="T1516" s="1"/>
      <c r="U1516" s="1"/>
      <c r="V1516" s="1" t="s">
        <v>13741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6517</v>
      </c>
      <c r="G1517" s="1" t="s">
        <v>8140</v>
      </c>
      <c r="H1517" s="1" t="s">
        <v>9661</v>
      </c>
      <c r="I1517" s="1" t="s">
        <v>11308</v>
      </c>
      <c r="J1517" s="1"/>
      <c r="K1517" s="1" t="s">
        <v>23134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23156</v>
      </c>
      <c r="Q1517" s="1" t="s">
        <v>23156</v>
      </c>
      <c r="R1517" s="1" t="s">
        <v>13731</v>
      </c>
      <c r="S1517" s="1" t="s">
        <v>1515</v>
      </c>
      <c r="T1517" s="1"/>
      <c r="U1517" s="1"/>
      <c r="V1517" s="1" t="s">
        <v>13741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6518</v>
      </c>
      <c r="G1518" s="1" t="s">
        <v>8141</v>
      </c>
      <c r="H1518" s="1" t="s">
        <v>9662</v>
      </c>
      <c r="I1518" s="1" t="s">
        <v>11309</v>
      </c>
      <c r="J1518" s="1"/>
      <c r="K1518" s="1" t="s">
        <v>23134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23156</v>
      </c>
      <c r="Q1518" s="1" t="s">
        <v>23156</v>
      </c>
      <c r="R1518" s="1" t="s">
        <v>13731</v>
      </c>
      <c r="S1518" s="1" t="s">
        <v>1516</v>
      </c>
      <c r="T1518" s="1"/>
      <c r="U1518" s="1"/>
      <c r="V1518" s="1" t="s">
        <v>13741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6519</v>
      </c>
      <c r="G1519" s="1" t="s">
        <v>8142</v>
      </c>
      <c r="H1519" s="1" t="s">
        <v>9662</v>
      </c>
      <c r="I1519" s="1" t="s">
        <v>11310</v>
      </c>
      <c r="J1519" s="1"/>
      <c r="K1519" s="1" t="s">
        <v>23134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23156</v>
      </c>
      <c r="Q1519" s="1" t="s">
        <v>23156</v>
      </c>
      <c r="R1519" s="1" t="s">
        <v>13731</v>
      </c>
      <c r="S1519" s="1" t="s">
        <v>1517</v>
      </c>
      <c r="T1519" s="1"/>
      <c r="U1519" s="1"/>
      <c r="V1519" s="1" t="s">
        <v>13741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14875</v>
      </c>
      <c r="F1520" s="1" t="s">
        <v>15985</v>
      </c>
      <c r="G1520" s="1" t="s">
        <v>17100</v>
      </c>
      <c r="H1520" s="1" t="s">
        <v>18128</v>
      </c>
      <c r="I1520" s="1" t="s">
        <v>11311</v>
      </c>
      <c r="J1520" s="1"/>
      <c r="K1520" s="1" t="s">
        <v>23134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23156</v>
      </c>
      <c r="Q1520" s="1" t="s">
        <v>23156</v>
      </c>
      <c r="R1520" s="1" t="s">
        <v>13731</v>
      </c>
      <c r="S1520" s="1" t="s">
        <v>1518</v>
      </c>
      <c r="T1520" s="1"/>
      <c r="U1520" s="1"/>
      <c r="V1520" s="1" t="s">
        <v>13741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6521</v>
      </c>
      <c r="G1521" s="1" t="s">
        <v>8144</v>
      </c>
      <c r="H1521" s="1" t="s">
        <v>9664</v>
      </c>
      <c r="I1521" s="1" t="s">
        <v>11312</v>
      </c>
      <c r="J1521" s="1"/>
      <c r="K1521" s="1" t="s">
        <v>23134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23156</v>
      </c>
      <c r="Q1521" s="1" t="s">
        <v>23156</v>
      </c>
      <c r="R1521" s="1" t="s">
        <v>13731</v>
      </c>
      <c r="S1521" s="1" t="s">
        <v>1519</v>
      </c>
      <c r="T1521" s="1"/>
      <c r="U1521" s="1"/>
      <c r="V1521" s="1" t="s">
        <v>13741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6522</v>
      </c>
      <c r="G1522" s="1" t="s">
        <v>8145</v>
      </c>
      <c r="H1522" s="1" t="s">
        <v>9665</v>
      </c>
      <c r="I1522" s="1" t="s">
        <v>11313</v>
      </c>
      <c r="J1522" s="1"/>
      <c r="K1522" s="1" t="s">
        <v>23134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23156</v>
      </c>
      <c r="Q1522" s="1" t="s">
        <v>23156</v>
      </c>
      <c r="R1522" s="1" t="s">
        <v>13731</v>
      </c>
      <c r="S1522" s="1" t="s">
        <v>1520</v>
      </c>
      <c r="T1522" s="1"/>
      <c r="U1522" s="1"/>
      <c r="V1522" s="1" t="s">
        <v>13741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20832</v>
      </c>
      <c r="F1523" s="1" t="s">
        <v>21612</v>
      </c>
      <c r="G1523" s="1" t="s">
        <v>22402</v>
      </c>
      <c r="H1523" s="1" t="s">
        <v>23132</v>
      </c>
      <c r="I1523" s="1" t="s">
        <v>11314</v>
      </c>
      <c r="J1523" s="1"/>
      <c r="K1523" s="1" t="s">
        <v>23134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23156</v>
      </c>
      <c r="Q1523" s="1" t="s">
        <v>23156</v>
      </c>
      <c r="R1523" s="1" t="s">
        <v>13731</v>
      </c>
      <c r="S1523" s="1" t="s">
        <v>1521</v>
      </c>
      <c r="T1523" s="1"/>
      <c r="U1523" s="1"/>
      <c r="V1523" s="1" t="s">
        <v>13741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6524</v>
      </c>
      <c r="G1524" s="1" t="s">
        <v>8147</v>
      </c>
      <c r="H1524" s="1" t="s">
        <v>9667</v>
      </c>
      <c r="I1524" s="1" t="s">
        <v>11315</v>
      </c>
      <c r="J1524" s="1"/>
      <c r="K1524" s="1" t="s">
        <v>23134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23156</v>
      </c>
      <c r="Q1524" s="1" t="s">
        <v>23156</v>
      </c>
      <c r="R1524" s="1" t="s">
        <v>13731</v>
      </c>
      <c r="S1524" s="1" t="s">
        <v>1522</v>
      </c>
      <c r="T1524" s="1"/>
      <c r="U1524" s="1"/>
      <c r="V1524" s="1" t="s">
        <v>13741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6525</v>
      </c>
      <c r="G1525" s="1" t="s">
        <v>8148</v>
      </c>
      <c r="H1525" s="1" t="s">
        <v>9668</v>
      </c>
      <c r="I1525" s="1" t="s">
        <v>11316</v>
      </c>
      <c r="J1525" s="1"/>
      <c r="K1525" s="1" t="s">
        <v>23134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23156</v>
      </c>
      <c r="Q1525" s="1" t="s">
        <v>23156</v>
      </c>
      <c r="R1525" s="1" t="s">
        <v>13731</v>
      </c>
      <c r="S1525" s="1" t="s">
        <v>1523</v>
      </c>
      <c r="T1525" s="1"/>
      <c r="U1525" s="1"/>
      <c r="V1525" s="1" t="s">
        <v>13741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6526</v>
      </c>
      <c r="G1526" s="1" t="s">
        <v>8149</v>
      </c>
      <c r="H1526" s="1" t="s">
        <v>9668</v>
      </c>
      <c r="I1526" s="1" t="s">
        <v>11317</v>
      </c>
      <c r="J1526" s="1"/>
      <c r="K1526" s="1" t="s">
        <v>23134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23156</v>
      </c>
      <c r="Q1526" s="1" t="s">
        <v>23156</v>
      </c>
      <c r="R1526" s="1" t="s">
        <v>13731</v>
      </c>
      <c r="S1526" s="1" t="s">
        <v>1524</v>
      </c>
      <c r="T1526" s="1"/>
      <c r="U1526" s="1"/>
      <c r="V1526" s="1" t="s">
        <v>13741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14876</v>
      </c>
      <c r="F1527" s="1" t="s">
        <v>15986</v>
      </c>
      <c r="G1527" s="1" t="s">
        <v>17101</v>
      </c>
      <c r="H1527" s="1" t="s">
        <v>18129</v>
      </c>
      <c r="I1527" s="1" t="s">
        <v>11318</v>
      </c>
      <c r="J1527" s="1"/>
      <c r="K1527" s="1" t="s">
        <v>23134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23156</v>
      </c>
      <c r="Q1527" s="1" t="s">
        <v>23156</v>
      </c>
      <c r="R1527" s="1" t="s">
        <v>13731</v>
      </c>
      <c r="S1527" s="1" t="s">
        <v>1525</v>
      </c>
      <c r="T1527" s="1"/>
      <c r="U1527" s="1"/>
      <c r="V1527" s="1" t="s">
        <v>13741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6528</v>
      </c>
      <c r="G1528" s="1" t="s">
        <v>4910</v>
      </c>
      <c r="H1528" s="1" t="s">
        <v>9670</v>
      </c>
      <c r="I1528" s="1" t="s">
        <v>11319</v>
      </c>
      <c r="J1528" s="1"/>
      <c r="K1528" s="1" t="s">
        <v>23134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23156</v>
      </c>
      <c r="Q1528" s="1" t="s">
        <v>23156</v>
      </c>
      <c r="R1528" s="1" t="s">
        <v>13731</v>
      </c>
      <c r="S1528" s="1" t="s">
        <v>1526</v>
      </c>
      <c r="T1528" s="1"/>
      <c r="U1528" s="1"/>
      <c r="V1528" s="1" t="s">
        <v>13741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6529</v>
      </c>
      <c r="G1529" s="1" t="s">
        <v>8151</v>
      </c>
      <c r="H1529" s="1" t="s">
        <v>9671</v>
      </c>
      <c r="I1529" s="1" t="s">
        <v>11320</v>
      </c>
      <c r="J1529" s="1"/>
      <c r="K1529" s="1" t="s">
        <v>23134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23156</v>
      </c>
      <c r="Q1529" s="1" t="s">
        <v>23156</v>
      </c>
      <c r="R1529" s="1" t="s">
        <v>13731</v>
      </c>
      <c r="S1529" s="1" t="s">
        <v>1527</v>
      </c>
      <c r="T1529" s="1"/>
      <c r="U1529" s="1"/>
      <c r="V1529" s="1" t="s">
        <v>13741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6530</v>
      </c>
      <c r="G1530" s="1" t="s">
        <v>8152</v>
      </c>
      <c r="H1530" s="1" t="s">
        <v>9672</v>
      </c>
      <c r="I1530" s="1" t="s">
        <v>11321</v>
      </c>
      <c r="J1530" s="1"/>
      <c r="K1530" s="1" t="s">
        <v>23134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23156</v>
      </c>
      <c r="Q1530" s="1" t="s">
        <v>23156</v>
      </c>
      <c r="R1530" s="1" t="s">
        <v>13731</v>
      </c>
      <c r="S1530" s="1" t="s">
        <v>1528</v>
      </c>
      <c r="T1530" s="1"/>
      <c r="U1530" s="1"/>
      <c r="V1530" s="1" t="s">
        <v>13741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6531</v>
      </c>
      <c r="G1531" s="1" t="s">
        <v>8153</v>
      </c>
      <c r="H1531" s="1" t="s">
        <v>9673</v>
      </c>
      <c r="I1531" s="1" t="s">
        <v>11322</v>
      </c>
      <c r="J1531" s="1"/>
      <c r="K1531" s="1" t="s">
        <v>23134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23156</v>
      </c>
      <c r="Q1531" s="1" t="s">
        <v>23156</v>
      </c>
      <c r="R1531" s="1" t="s">
        <v>13731</v>
      </c>
      <c r="S1531" s="1" t="s">
        <v>1529</v>
      </c>
      <c r="T1531" s="1"/>
      <c r="U1531" s="1"/>
      <c r="V1531" s="1" t="s">
        <v>13741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14878</v>
      </c>
      <c r="F1532" s="1" t="s">
        <v>15988</v>
      </c>
      <c r="G1532" s="1" t="s">
        <v>17103</v>
      </c>
      <c r="H1532" s="1" t="s">
        <v>18131</v>
      </c>
      <c r="I1532" s="1" t="s">
        <v>11323</v>
      </c>
      <c r="J1532" s="1"/>
      <c r="K1532" s="1" t="s">
        <v>23134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23156</v>
      </c>
      <c r="Q1532" s="1" t="s">
        <v>23156</v>
      </c>
      <c r="R1532" s="1" t="s">
        <v>13731</v>
      </c>
      <c r="S1532" s="1" t="s">
        <v>1530</v>
      </c>
      <c r="T1532" s="1"/>
      <c r="U1532" s="1"/>
      <c r="V1532" s="1" t="s">
        <v>13741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14879</v>
      </c>
      <c r="F1533" s="1" t="s">
        <v>15989</v>
      </c>
      <c r="G1533" s="1" t="s">
        <v>17104</v>
      </c>
      <c r="H1533" s="1" t="s">
        <v>18132</v>
      </c>
      <c r="I1533" s="1" t="s">
        <v>11324</v>
      </c>
      <c r="J1533" s="1"/>
      <c r="K1533" s="1" t="s">
        <v>23134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23156</v>
      </c>
      <c r="Q1533" s="1" t="s">
        <v>23156</v>
      </c>
      <c r="R1533" s="1" t="s">
        <v>13731</v>
      </c>
      <c r="S1533" s="1" t="s">
        <v>1531</v>
      </c>
      <c r="T1533" s="1"/>
      <c r="U1533" s="1"/>
      <c r="V1533" s="1" t="s">
        <v>13741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6534</v>
      </c>
      <c r="G1534" s="1" t="s">
        <v>8156</v>
      </c>
      <c r="H1534" s="1" t="s">
        <v>9676</v>
      </c>
      <c r="I1534" s="1" t="s">
        <v>11325</v>
      </c>
      <c r="J1534" s="1"/>
      <c r="K1534" s="1" t="s">
        <v>23134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23156</v>
      </c>
      <c r="Q1534" s="1" t="s">
        <v>23156</v>
      </c>
      <c r="R1534" s="1" t="s">
        <v>13731</v>
      </c>
      <c r="S1534" s="1" t="s">
        <v>1532</v>
      </c>
      <c r="T1534" s="1"/>
      <c r="U1534" s="1"/>
      <c r="V1534" s="1" t="s">
        <v>13741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14880</v>
      </c>
      <c r="F1535" s="1" t="s">
        <v>15990</v>
      </c>
      <c r="G1535" s="1" t="s">
        <v>17105</v>
      </c>
      <c r="H1535" s="1" t="s">
        <v>18133</v>
      </c>
      <c r="I1535" s="1" t="s">
        <v>11326</v>
      </c>
      <c r="J1535" s="1"/>
      <c r="K1535" s="1" t="s">
        <v>23134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23156</v>
      </c>
      <c r="Q1535" s="1" t="s">
        <v>23156</v>
      </c>
      <c r="R1535" s="1" t="s">
        <v>13731</v>
      </c>
      <c r="S1535" s="1" t="s">
        <v>1533</v>
      </c>
      <c r="T1535" s="1"/>
      <c r="U1535" s="1"/>
      <c r="V1535" s="1" t="s">
        <v>13741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6536</v>
      </c>
      <c r="G1536" s="1" t="s">
        <v>8158</v>
      </c>
      <c r="H1536" s="1" t="s">
        <v>9678</v>
      </c>
      <c r="I1536" s="1" t="s">
        <v>11327</v>
      </c>
      <c r="J1536" s="1"/>
      <c r="K1536" s="1" t="s">
        <v>23134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23156</v>
      </c>
      <c r="Q1536" s="1" t="s">
        <v>23156</v>
      </c>
      <c r="R1536" s="1" t="s">
        <v>13731</v>
      </c>
      <c r="S1536" s="1" t="s">
        <v>1534</v>
      </c>
      <c r="T1536" s="1"/>
      <c r="U1536" s="1"/>
      <c r="V1536" s="1" t="s">
        <v>13741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6537</v>
      </c>
      <c r="G1537" s="1" t="s">
        <v>8159</v>
      </c>
      <c r="H1537" s="1" t="s">
        <v>9679</v>
      </c>
      <c r="I1537" s="1" t="s">
        <v>11328</v>
      </c>
      <c r="J1537" s="1"/>
      <c r="K1537" s="1" t="s">
        <v>23134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23156</v>
      </c>
      <c r="Q1537" s="1" t="s">
        <v>23156</v>
      </c>
      <c r="R1537" s="1" t="s">
        <v>13731</v>
      </c>
      <c r="S1537" s="1" t="s">
        <v>1535</v>
      </c>
      <c r="T1537" s="1"/>
      <c r="U1537" s="1"/>
      <c r="V1537" s="1" t="s">
        <v>13741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6538</v>
      </c>
      <c r="G1538" s="1" t="s">
        <v>8160</v>
      </c>
      <c r="H1538" s="1" t="s">
        <v>9680</v>
      </c>
      <c r="I1538" s="1" t="s">
        <v>11329</v>
      </c>
      <c r="J1538" s="1"/>
      <c r="K1538" s="1" t="s">
        <v>23134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23156</v>
      </c>
      <c r="Q1538" s="1" t="s">
        <v>23156</v>
      </c>
      <c r="R1538" s="1" t="s">
        <v>13731</v>
      </c>
      <c r="S1538" s="1" t="s">
        <v>1536</v>
      </c>
      <c r="T1538" s="1"/>
      <c r="U1538" s="1"/>
      <c r="V1538" s="1" t="s">
        <v>13741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14882</v>
      </c>
      <c r="F1539" s="1" t="s">
        <v>15992</v>
      </c>
      <c r="G1539" s="1" t="s">
        <v>17107</v>
      </c>
      <c r="H1539" s="1" t="s">
        <v>18135</v>
      </c>
      <c r="I1539" s="1" t="s">
        <v>11330</v>
      </c>
      <c r="J1539" s="1"/>
      <c r="K1539" s="1" t="s">
        <v>23134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23156</v>
      </c>
      <c r="Q1539" s="1" t="s">
        <v>23156</v>
      </c>
      <c r="R1539" s="1" t="s">
        <v>13731</v>
      </c>
      <c r="S1539" s="1" t="s">
        <v>1537</v>
      </c>
      <c r="T1539" s="1"/>
      <c r="U1539" s="1"/>
      <c r="V1539" s="1" t="s">
        <v>13741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6540</v>
      </c>
      <c r="G1540" s="1" t="s">
        <v>8162</v>
      </c>
      <c r="H1540" s="1" t="s">
        <v>9678</v>
      </c>
      <c r="I1540" s="1" t="s">
        <v>11331</v>
      </c>
      <c r="J1540" s="1"/>
      <c r="K1540" s="1" t="s">
        <v>23134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23156</v>
      </c>
      <c r="Q1540" s="1" t="s">
        <v>23156</v>
      </c>
      <c r="R1540" s="1" t="s">
        <v>13731</v>
      </c>
      <c r="S1540" s="1" t="s">
        <v>1538</v>
      </c>
      <c r="T1540" s="1"/>
      <c r="U1540" s="1"/>
      <c r="V1540" s="1" t="s">
        <v>13741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6541</v>
      </c>
      <c r="G1541" s="1" t="s">
        <v>8163</v>
      </c>
      <c r="H1541" s="1" t="s">
        <v>9682</v>
      </c>
      <c r="I1541" s="1" t="s">
        <v>11332</v>
      </c>
      <c r="J1541" s="1"/>
      <c r="K1541" s="1" t="s">
        <v>23134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23156</v>
      </c>
      <c r="Q1541" s="1" t="s">
        <v>23156</v>
      </c>
      <c r="R1541" s="1" t="s">
        <v>13731</v>
      </c>
      <c r="S1541" s="1" t="s">
        <v>1539</v>
      </c>
      <c r="T1541" s="1"/>
      <c r="U1541" s="1"/>
      <c r="V1541" s="1" t="s">
        <v>13741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6542</v>
      </c>
      <c r="G1542" s="1" t="s">
        <v>8164</v>
      </c>
      <c r="H1542" s="1" t="s">
        <v>9683</v>
      </c>
      <c r="I1542" s="1" t="s">
        <v>11333</v>
      </c>
      <c r="J1542" s="1"/>
      <c r="K1542" s="1" t="s">
        <v>23134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23156</v>
      </c>
      <c r="Q1542" s="1" t="s">
        <v>23156</v>
      </c>
      <c r="R1542" s="1" t="s">
        <v>13731</v>
      </c>
      <c r="S1542" s="1" t="s">
        <v>1540</v>
      </c>
      <c r="T1542" s="1"/>
      <c r="U1542" s="1"/>
      <c r="V1542" s="1" t="s">
        <v>13741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6543</v>
      </c>
      <c r="G1543" s="1" t="s">
        <v>8165</v>
      </c>
      <c r="H1543" s="1" t="s">
        <v>9684</v>
      </c>
      <c r="I1543" s="1" t="s">
        <v>11334</v>
      </c>
      <c r="J1543" s="1"/>
      <c r="K1543" s="1" t="s">
        <v>23134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23156</v>
      </c>
      <c r="Q1543" s="1" t="s">
        <v>23156</v>
      </c>
      <c r="R1543" s="1" t="s">
        <v>13731</v>
      </c>
      <c r="S1543" s="1" t="s">
        <v>1541</v>
      </c>
      <c r="T1543" s="1"/>
      <c r="U1543" s="1"/>
      <c r="V1543" s="1" t="s">
        <v>13741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6544</v>
      </c>
      <c r="G1544" s="1" t="s">
        <v>8166</v>
      </c>
      <c r="H1544" s="1" t="s">
        <v>9685</v>
      </c>
      <c r="I1544" s="1" t="s">
        <v>11335</v>
      </c>
      <c r="J1544" s="1"/>
      <c r="K1544" s="1" t="s">
        <v>23134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23156</v>
      </c>
      <c r="Q1544" s="1" t="s">
        <v>23156</v>
      </c>
      <c r="R1544" s="1" t="s">
        <v>13731</v>
      </c>
      <c r="S1544" s="1" t="s">
        <v>1542</v>
      </c>
      <c r="T1544" s="1"/>
      <c r="U1544" s="1"/>
      <c r="V1544" s="1" t="s">
        <v>13741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20833</v>
      </c>
      <c r="F1545" s="1" t="s">
        <v>21613</v>
      </c>
      <c r="G1545" s="1" t="s">
        <v>22403</v>
      </c>
      <c r="H1545" s="1" t="s">
        <v>23133</v>
      </c>
      <c r="I1545" s="1" t="s">
        <v>11336</v>
      </c>
      <c r="J1545" s="1"/>
      <c r="K1545" s="1" t="s">
        <v>23134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23156</v>
      </c>
      <c r="Q1545" s="1" t="s">
        <v>23156</v>
      </c>
      <c r="R1545" s="1" t="s">
        <v>13731</v>
      </c>
      <c r="S1545" s="1" t="s">
        <v>1543</v>
      </c>
      <c r="T1545" s="1"/>
      <c r="U1545" s="1"/>
      <c r="V1545" s="1" t="s">
        <v>13741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14883</v>
      </c>
      <c r="F1546" s="1" t="s">
        <v>15993</v>
      </c>
      <c r="G1546" s="1" t="s">
        <v>17108</v>
      </c>
      <c r="H1546" s="1" t="s">
        <v>15993</v>
      </c>
      <c r="I1546" s="1" t="s">
        <v>11337</v>
      </c>
      <c r="J1546" s="1"/>
      <c r="K1546" s="1" t="s">
        <v>23134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23156</v>
      </c>
      <c r="Q1546" s="1" t="s">
        <v>23156</v>
      </c>
      <c r="R1546" s="1" t="s">
        <v>13731</v>
      </c>
      <c r="S1546" s="1" t="s">
        <v>1544</v>
      </c>
      <c r="T1546" s="1"/>
      <c r="U1546" s="1"/>
      <c r="V1546" s="1" t="s">
        <v>13741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20834</v>
      </c>
      <c r="F1547" s="1" t="s">
        <v>21614</v>
      </c>
      <c r="G1547" s="1" t="s">
        <v>22404</v>
      </c>
      <c r="H1547" s="1" t="s">
        <v>23132</v>
      </c>
      <c r="I1547" s="1" t="s">
        <v>11338</v>
      </c>
      <c r="J1547" s="1"/>
      <c r="K1547" s="1" t="s">
        <v>23134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23156</v>
      </c>
      <c r="Q1547" s="1" t="s">
        <v>23156</v>
      </c>
      <c r="R1547" s="1" t="s">
        <v>13731</v>
      </c>
      <c r="S1547" s="1" t="s">
        <v>1545</v>
      </c>
      <c r="T1547" s="1"/>
      <c r="U1547" s="1"/>
      <c r="V1547" s="1" t="s">
        <v>13741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14884</v>
      </c>
      <c r="F1548" s="1" t="s">
        <v>15994</v>
      </c>
      <c r="G1548" s="1" t="s">
        <v>17109</v>
      </c>
      <c r="H1548" s="1" t="s">
        <v>18136</v>
      </c>
      <c r="I1548" s="1" t="s">
        <v>11339</v>
      </c>
      <c r="J1548" s="1"/>
      <c r="K1548" s="1" t="s">
        <v>23134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23156</v>
      </c>
      <c r="Q1548" s="1" t="s">
        <v>23156</v>
      </c>
      <c r="R1548" s="1" t="s">
        <v>13731</v>
      </c>
      <c r="S1548" s="1" t="s">
        <v>1546</v>
      </c>
      <c r="T1548" s="1"/>
      <c r="U1548" s="1"/>
      <c r="V1548" s="1" t="s">
        <v>13741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14885</v>
      </c>
      <c r="F1549" s="1" t="s">
        <v>15995</v>
      </c>
      <c r="G1549" s="1" t="s">
        <v>17110</v>
      </c>
      <c r="H1549" s="1" t="s">
        <v>18132</v>
      </c>
      <c r="I1549" s="1" t="s">
        <v>11340</v>
      </c>
      <c r="J1549" s="1"/>
      <c r="K1549" s="1" t="s">
        <v>23134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23156</v>
      </c>
      <c r="Q1549" s="1" t="s">
        <v>23156</v>
      </c>
      <c r="R1549" s="1" t="s">
        <v>13731</v>
      </c>
      <c r="S1549" s="1" t="s">
        <v>1547</v>
      </c>
      <c r="T1549" s="1"/>
      <c r="U1549" s="1"/>
      <c r="V1549" s="1" t="s">
        <v>13741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6550</v>
      </c>
      <c r="G1550" s="1" t="s">
        <v>8172</v>
      </c>
      <c r="H1550" s="1" t="s">
        <v>9688</v>
      </c>
      <c r="I1550" s="1" t="s">
        <v>11341</v>
      </c>
      <c r="J1550" s="1"/>
      <c r="K1550" s="1" t="s">
        <v>23134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23156</v>
      </c>
      <c r="Q1550" s="1" t="s">
        <v>23156</v>
      </c>
      <c r="R1550" s="1" t="s">
        <v>13731</v>
      </c>
      <c r="S1550" s="1" t="s">
        <v>1548</v>
      </c>
      <c r="T1550" s="1"/>
      <c r="U1550" s="1"/>
      <c r="V1550" s="1" t="s">
        <v>13741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6551</v>
      </c>
      <c r="G1551" s="1" t="s">
        <v>8173</v>
      </c>
      <c r="H1551" s="1" t="s">
        <v>9689</v>
      </c>
      <c r="I1551" s="1" t="s">
        <v>11342</v>
      </c>
      <c r="J1551" s="1"/>
      <c r="K1551" s="1" t="s">
        <v>23134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23156</v>
      </c>
      <c r="Q1551" s="1" t="s">
        <v>23156</v>
      </c>
      <c r="R1551" s="1" t="s">
        <v>13731</v>
      </c>
      <c r="S1551" s="1" t="s">
        <v>1549</v>
      </c>
      <c r="T1551" s="1"/>
      <c r="U1551" s="1"/>
      <c r="V1551" s="1" t="s">
        <v>13741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6552</v>
      </c>
      <c r="G1552" s="1" t="s">
        <v>8174</v>
      </c>
      <c r="H1552" s="1" t="s">
        <v>9690</v>
      </c>
      <c r="I1552" s="1" t="s">
        <v>11343</v>
      </c>
      <c r="J1552" s="1"/>
      <c r="K1552" s="1" t="s">
        <v>23134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23157</v>
      </c>
      <c r="Q1552" s="1" t="s">
        <v>23671</v>
      </c>
      <c r="R1552" s="1" t="s">
        <v>13731</v>
      </c>
      <c r="S1552" s="1" t="s">
        <v>1550</v>
      </c>
      <c r="T1552" s="1" t="s">
        <v>23732</v>
      </c>
      <c r="U1552" s="1"/>
      <c r="V1552" s="1" t="s">
        <v>13741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6553</v>
      </c>
      <c r="G1553" s="1" t="s">
        <v>8175</v>
      </c>
      <c r="H1553" s="1" t="s">
        <v>9691</v>
      </c>
      <c r="I1553" s="1" t="s">
        <v>11344</v>
      </c>
      <c r="J1553" s="1"/>
      <c r="K1553" s="1" t="s">
        <v>23134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23157</v>
      </c>
      <c r="Q1553" s="1" t="s">
        <v>23672</v>
      </c>
      <c r="R1553" s="1" t="s">
        <v>13731</v>
      </c>
      <c r="S1553" s="1" t="s">
        <v>1551</v>
      </c>
      <c r="T1553" s="1"/>
      <c r="U1553" s="1"/>
      <c r="V1553" s="1" t="s">
        <v>13741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6554</v>
      </c>
      <c r="G1554" s="1" t="s">
        <v>8176</v>
      </c>
      <c r="H1554" s="1" t="s">
        <v>9692</v>
      </c>
      <c r="I1554" s="1" t="s">
        <v>11345</v>
      </c>
      <c r="J1554" s="1"/>
      <c r="K1554" s="1" t="s">
        <v>23134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23157</v>
      </c>
      <c r="Q1554" s="1" t="s">
        <v>23673</v>
      </c>
      <c r="R1554" s="1" t="s">
        <v>13731</v>
      </c>
      <c r="S1554" s="1" t="s">
        <v>1552</v>
      </c>
      <c r="T1554" s="1"/>
      <c r="U1554" s="1"/>
      <c r="V1554" s="1" t="s">
        <v>13741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6555</v>
      </c>
      <c r="G1555" s="1" t="s">
        <v>8177</v>
      </c>
      <c r="H1555" s="1" t="s">
        <v>9693</v>
      </c>
      <c r="I1555" s="1" t="s">
        <v>11346</v>
      </c>
      <c r="J1555" s="1"/>
      <c r="K1555" s="1" t="s">
        <v>23134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23157</v>
      </c>
      <c r="Q1555" s="1" t="s">
        <v>23674</v>
      </c>
      <c r="R1555" s="1" t="s">
        <v>13731</v>
      </c>
      <c r="S1555" s="1" t="s">
        <v>1553</v>
      </c>
      <c r="T1555" s="1"/>
      <c r="U1555" s="1"/>
      <c r="V1555" s="1" t="s">
        <v>13741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6556</v>
      </c>
      <c r="G1556" s="1" t="s">
        <v>8178</v>
      </c>
      <c r="H1556" s="1" t="s">
        <v>9694</v>
      </c>
      <c r="I1556" s="1" t="s">
        <v>11347</v>
      </c>
      <c r="J1556" s="1"/>
      <c r="K1556" s="1" t="s">
        <v>23134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23157</v>
      </c>
      <c r="Q1556" s="1" t="s">
        <v>23675</v>
      </c>
      <c r="R1556" s="1" t="s">
        <v>13731</v>
      </c>
      <c r="S1556" s="1" t="s">
        <v>1554</v>
      </c>
      <c r="T1556" s="1"/>
      <c r="U1556" s="1"/>
      <c r="V1556" s="1" t="s">
        <v>13741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6557</v>
      </c>
      <c r="G1557" s="1" t="s">
        <v>8179</v>
      </c>
      <c r="H1557" s="1" t="s">
        <v>9695</v>
      </c>
      <c r="I1557" s="1" t="s">
        <v>11348</v>
      </c>
      <c r="J1557" s="1"/>
      <c r="K1557" s="1" t="s">
        <v>23134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23158</v>
      </c>
      <c r="Q1557" s="1" t="s">
        <v>23158</v>
      </c>
      <c r="R1557" s="1" t="s">
        <v>13731</v>
      </c>
      <c r="S1557" s="1" t="s">
        <v>1555</v>
      </c>
      <c r="T1557" s="1"/>
      <c r="U1557" s="1" t="s">
        <v>19775</v>
      </c>
      <c r="V1557" s="1" t="s">
        <v>13741</v>
      </c>
      <c r="W1557" s="1" t="s">
        <v>1555</v>
      </c>
      <c r="X1557" s="1" t="s">
        <v>23751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6558</v>
      </c>
      <c r="G1558" s="1" t="s">
        <v>8180</v>
      </c>
      <c r="H1558" s="1" t="s">
        <v>8180</v>
      </c>
      <c r="I1558" s="1" t="s">
        <v>11349</v>
      </c>
      <c r="J1558" s="1"/>
      <c r="K1558" s="1" t="s">
        <v>23134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23158</v>
      </c>
      <c r="Q1558" s="1" t="s">
        <v>23158</v>
      </c>
      <c r="R1558" s="1" t="s">
        <v>13731</v>
      </c>
      <c r="S1558" s="1" t="s">
        <v>1556</v>
      </c>
      <c r="T1558" s="1"/>
      <c r="U1558" s="1"/>
      <c r="V1558" s="1" t="s">
        <v>13741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6559</v>
      </c>
      <c r="G1559" s="1" t="s">
        <v>8181</v>
      </c>
      <c r="H1559" s="1" t="s">
        <v>9696</v>
      </c>
      <c r="I1559" s="1" t="s">
        <v>11350</v>
      </c>
      <c r="J1559" s="1"/>
      <c r="K1559" s="1" t="s">
        <v>23134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23158</v>
      </c>
      <c r="Q1559" s="1" t="s">
        <v>23158</v>
      </c>
      <c r="R1559" s="1" t="s">
        <v>13731</v>
      </c>
      <c r="S1559" s="1" t="s">
        <v>1557</v>
      </c>
      <c r="T1559" s="1"/>
      <c r="U1559" s="1"/>
      <c r="V1559" s="1" t="s">
        <v>13741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6560</v>
      </c>
      <c r="G1560" s="1" t="s">
        <v>8182</v>
      </c>
      <c r="H1560" s="1" t="s">
        <v>9697</v>
      </c>
      <c r="I1560" s="1" t="s">
        <v>11351</v>
      </c>
      <c r="J1560" s="1"/>
      <c r="K1560" s="1" t="s">
        <v>23134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23158</v>
      </c>
      <c r="Q1560" s="1" t="s">
        <v>23158</v>
      </c>
      <c r="R1560" s="1" t="s">
        <v>13731</v>
      </c>
      <c r="S1560" s="1" t="s">
        <v>1558</v>
      </c>
      <c r="T1560" s="1"/>
      <c r="U1560" s="1"/>
      <c r="V1560" s="1" t="s">
        <v>13741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6561</v>
      </c>
      <c r="G1561" s="1" t="s">
        <v>8183</v>
      </c>
      <c r="H1561" s="1" t="s">
        <v>9698</v>
      </c>
      <c r="I1561" s="1" t="s">
        <v>11352</v>
      </c>
      <c r="J1561" s="1"/>
      <c r="K1561" s="1" t="s">
        <v>23134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23158</v>
      </c>
      <c r="Q1561" s="1" t="s">
        <v>23158</v>
      </c>
      <c r="R1561" s="1" t="s">
        <v>13731</v>
      </c>
      <c r="S1561" s="1" t="s">
        <v>1559</v>
      </c>
      <c r="T1561" s="1"/>
      <c r="U1561" s="1"/>
      <c r="V1561" s="1" t="s">
        <v>13741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6562</v>
      </c>
      <c r="G1562" s="1" t="s">
        <v>8184</v>
      </c>
      <c r="H1562" s="1" t="s">
        <v>9699</v>
      </c>
      <c r="I1562" s="1" t="s">
        <v>11353</v>
      </c>
      <c r="J1562" s="1"/>
      <c r="K1562" s="1" t="s">
        <v>23134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23158</v>
      </c>
      <c r="Q1562" s="1" t="s">
        <v>23158</v>
      </c>
      <c r="R1562" s="1" t="s">
        <v>13731</v>
      </c>
      <c r="S1562" s="1" t="s">
        <v>1560</v>
      </c>
      <c r="T1562" s="1"/>
      <c r="U1562" s="1"/>
      <c r="V1562" s="1" t="s">
        <v>13741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6563</v>
      </c>
      <c r="G1563" s="1" t="s">
        <v>8185</v>
      </c>
      <c r="H1563" s="1" t="s">
        <v>9700</v>
      </c>
      <c r="I1563" s="1" t="s">
        <v>11354</v>
      </c>
      <c r="J1563" s="1"/>
      <c r="K1563" s="1" t="s">
        <v>23134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23158</v>
      </c>
      <c r="Q1563" s="1" t="s">
        <v>23158</v>
      </c>
      <c r="R1563" s="1" t="s">
        <v>13731</v>
      </c>
      <c r="S1563" s="1" t="s">
        <v>1561</v>
      </c>
      <c r="T1563" s="1"/>
      <c r="U1563" s="1"/>
      <c r="V1563" s="1" t="s">
        <v>13741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6564</v>
      </c>
      <c r="G1564" s="1" t="s">
        <v>8186</v>
      </c>
      <c r="H1564" s="1" t="s">
        <v>9701</v>
      </c>
      <c r="I1564" s="1" t="s">
        <v>11355</v>
      </c>
      <c r="J1564" s="1"/>
      <c r="K1564" s="1" t="s">
        <v>23134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23158</v>
      </c>
      <c r="Q1564" s="1" t="s">
        <v>23158</v>
      </c>
      <c r="R1564" s="1" t="s">
        <v>13731</v>
      </c>
      <c r="S1564" s="1" t="s">
        <v>1562</v>
      </c>
      <c r="T1564" s="1"/>
      <c r="U1564" s="1"/>
      <c r="V1564" s="1" t="s">
        <v>13741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6565</v>
      </c>
      <c r="G1565" s="1" t="s">
        <v>8187</v>
      </c>
      <c r="H1565" s="1" t="s">
        <v>9702</v>
      </c>
      <c r="I1565" s="1" t="s">
        <v>11356</v>
      </c>
      <c r="J1565" s="1"/>
      <c r="K1565" s="1" t="s">
        <v>23134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23158</v>
      </c>
      <c r="Q1565" s="1" t="s">
        <v>23158</v>
      </c>
      <c r="R1565" s="1" t="s">
        <v>13731</v>
      </c>
      <c r="S1565" s="1" t="s">
        <v>1563</v>
      </c>
      <c r="T1565" s="1"/>
      <c r="U1565" s="1"/>
      <c r="V1565" s="1" t="s">
        <v>13741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6566</v>
      </c>
      <c r="G1566" s="1" t="s">
        <v>8188</v>
      </c>
      <c r="H1566" s="1" t="s">
        <v>9703</v>
      </c>
      <c r="I1566" s="1" t="s">
        <v>11357</v>
      </c>
      <c r="J1566" s="1"/>
      <c r="K1566" s="1" t="s">
        <v>23134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23158</v>
      </c>
      <c r="Q1566" s="1" t="s">
        <v>23158</v>
      </c>
      <c r="R1566" s="1" t="s">
        <v>13731</v>
      </c>
      <c r="S1566" s="1" t="s">
        <v>1564</v>
      </c>
      <c r="T1566" s="1"/>
      <c r="U1566" s="1"/>
      <c r="V1566" s="1" t="s">
        <v>13741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6567</v>
      </c>
      <c r="G1567" s="1" t="s">
        <v>8189</v>
      </c>
      <c r="H1567" s="1" t="s">
        <v>9699</v>
      </c>
      <c r="I1567" s="1" t="s">
        <v>11358</v>
      </c>
      <c r="J1567" s="1"/>
      <c r="K1567" s="1" t="s">
        <v>23134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23158</v>
      </c>
      <c r="Q1567" s="1" t="s">
        <v>23158</v>
      </c>
      <c r="R1567" s="1" t="s">
        <v>13731</v>
      </c>
      <c r="S1567" s="1" t="s">
        <v>1565</v>
      </c>
      <c r="T1567" s="1"/>
      <c r="U1567" s="1"/>
      <c r="V1567" s="1" t="s">
        <v>13741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6568</v>
      </c>
      <c r="G1568" s="1" t="s">
        <v>8190</v>
      </c>
      <c r="H1568" s="1" t="s">
        <v>9704</v>
      </c>
      <c r="I1568" s="1" t="s">
        <v>11359</v>
      </c>
      <c r="J1568" s="1"/>
      <c r="K1568" s="1" t="s">
        <v>23134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23158</v>
      </c>
      <c r="Q1568" s="1" t="s">
        <v>23158</v>
      </c>
      <c r="R1568" s="1" t="s">
        <v>13731</v>
      </c>
      <c r="S1568" s="1" t="s">
        <v>1566</v>
      </c>
      <c r="T1568" s="1"/>
      <c r="U1568" s="1"/>
      <c r="V1568" s="1" t="s">
        <v>13741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6569</v>
      </c>
      <c r="G1569" s="1" t="s">
        <v>8191</v>
      </c>
      <c r="H1569" s="1" t="s">
        <v>8191</v>
      </c>
      <c r="I1569" s="1" t="s">
        <v>11360</v>
      </c>
      <c r="J1569" s="1"/>
      <c r="K1569" s="1" t="s">
        <v>23134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23158</v>
      </c>
      <c r="Q1569" s="1" t="s">
        <v>23158</v>
      </c>
      <c r="R1569" s="1" t="s">
        <v>13731</v>
      </c>
      <c r="S1569" s="1" t="s">
        <v>1567</v>
      </c>
      <c r="T1569" s="1"/>
      <c r="U1569" s="1"/>
      <c r="V1569" s="1" t="s">
        <v>13741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6570</v>
      </c>
      <c r="G1570" s="1" t="s">
        <v>8192</v>
      </c>
      <c r="H1570" s="1" t="s">
        <v>9705</v>
      </c>
      <c r="I1570" s="1" t="s">
        <v>11361</v>
      </c>
      <c r="J1570" s="1"/>
      <c r="K1570" s="1" t="s">
        <v>23134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23158</v>
      </c>
      <c r="Q1570" s="1" t="s">
        <v>23158</v>
      </c>
      <c r="R1570" s="1" t="s">
        <v>13731</v>
      </c>
      <c r="S1570" s="1" t="s">
        <v>1568</v>
      </c>
      <c r="T1570" s="1"/>
      <c r="U1570" s="1"/>
      <c r="V1570" s="1" t="s">
        <v>13741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6571</v>
      </c>
      <c r="G1571" s="1" t="s">
        <v>8193</v>
      </c>
      <c r="H1571" s="1" t="s">
        <v>9706</v>
      </c>
      <c r="I1571" s="1" t="s">
        <v>11362</v>
      </c>
      <c r="J1571" s="1"/>
      <c r="K1571" s="1" t="s">
        <v>23134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23158</v>
      </c>
      <c r="Q1571" s="1" t="s">
        <v>23158</v>
      </c>
      <c r="R1571" s="1" t="s">
        <v>13731</v>
      </c>
      <c r="S1571" s="1" t="s">
        <v>1569</v>
      </c>
      <c r="T1571" s="1"/>
      <c r="U1571" s="1"/>
      <c r="V1571" s="1" t="s">
        <v>13741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6572</v>
      </c>
      <c r="G1572" s="1" t="s">
        <v>8194</v>
      </c>
      <c r="H1572" s="1" t="s">
        <v>9707</v>
      </c>
      <c r="I1572" s="1" t="s">
        <v>11363</v>
      </c>
      <c r="J1572" s="1"/>
      <c r="K1572" s="1" t="s">
        <v>23134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23158</v>
      </c>
      <c r="Q1572" s="1" t="s">
        <v>23158</v>
      </c>
      <c r="R1572" s="1" t="s">
        <v>13731</v>
      </c>
      <c r="S1572" s="1" t="s">
        <v>1570</v>
      </c>
      <c r="T1572" s="1"/>
      <c r="U1572" s="1"/>
      <c r="V1572" s="1" t="s">
        <v>13741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6573</v>
      </c>
      <c r="G1573" s="1" t="s">
        <v>8195</v>
      </c>
      <c r="H1573" s="1" t="s">
        <v>9708</v>
      </c>
      <c r="I1573" s="1" t="s">
        <v>11364</v>
      </c>
      <c r="J1573" s="1"/>
      <c r="K1573" s="1" t="s">
        <v>23134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23158</v>
      </c>
      <c r="Q1573" s="1" t="s">
        <v>23158</v>
      </c>
      <c r="R1573" s="1" t="s">
        <v>13731</v>
      </c>
      <c r="S1573" s="1" t="s">
        <v>1571</v>
      </c>
      <c r="T1573" s="1"/>
      <c r="U1573" s="1"/>
      <c r="V1573" s="1" t="s">
        <v>13741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6574</v>
      </c>
      <c r="G1574" s="1" t="s">
        <v>8196</v>
      </c>
      <c r="H1574" s="1" t="s">
        <v>9709</v>
      </c>
      <c r="I1574" s="1" t="s">
        <v>11365</v>
      </c>
      <c r="J1574" s="1"/>
      <c r="K1574" s="1" t="s">
        <v>23134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23158</v>
      </c>
      <c r="Q1574" s="1" t="s">
        <v>23158</v>
      </c>
      <c r="R1574" s="1" t="s">
        <v>13731</v>
      </c>
      <c r="S1574" s="1" t="s">
        <v>1572</v>
      </c>
      <c r="T1574" s="1"/>
      <c r="U1574" s="1"/>
      <c r="V1574" s="1" t="s">
        <v>13741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6575</v>
      </c>
      <c r="G1575" s="1" t="s">
        <v>8197</v>
      </c>
      <c r="H1575" s="1" t="s">
        <v>6575</v>
      </c>
      <c r="I1575" s="1" t="s">
        <v>11366</v>
      </c>
      <c r="J1575" s="1"/>
      <c r="K1575" s="1" t="s">
        <v>23134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23158</v>
      </c>
      <c r="Q1575" s="1" t="s">
        <v>23158</v>
      </c>
      <c r="R1575" s="1" t="s">
        <v>13731</v>
      </c>
      <c r="S1575" s="1" t="s">
        <v>1573</v>
      </c>
      <c r="T1575" s="1"/>
      <c r="U1575" s="1"/>
      <c r="V1575" s="1" t="s">
        <v>13741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6576</v>
      </c>
      <c r="G1576" s="1" t="s">
        <v>8198</v>
      </c>
      <c r="H1576" s="1" t="s">
        <v>9710</v>
      </c>
      <c r="I1576" s="1" t="s">
        <v>11367</v>
      </c>
      <c r="J1576" s="1"/>
      <c r="K1576" s="1" t="s">
        <v>23134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23158</v>
      </c>
      <c r="Q1576" s="1" t="s">
        <v>23158</v>
      </c>
      <c r="R1576" s="1" t="s">
        <v>13731</v>
      </c>
      <c r="S1576" s="1" t="s">
        <v>1574</v>
      </c>
      <c r="T1576" s="1"/>
      <c r="U1576" s="1"/>
      <c r="V1576" s="1" t="s">
        <v>13741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6577</v>
      </c>
      <c r="G1577" s="1" t="s">
        <v>8199</v>
      </c>
      <c r="H1577" s="1" t="s">
        <v>9711</v>
      </c>
      <c r="I1577" s="1" t="s">
        <v>11368</v>
      </c>
      <c r="J1577" s="1"/>
      <c r="K1577" s="1" t="s">
        <v>23134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23158</v>
      </c>
      <c r="Q1577" s="1" t="s">
        <v>23158</v>
      </c>
      <c r="R1577" s="1" t="s">
        <v>13731</v>
      </c>
      <c r="S1577" s="1" t="s">
        <v>1575</v>
      </c>
      <c r="T1577" s="1"/>
      <c r="U1577" s="1"/>
      <c r="V1577" s="1" t="s">
        <v>13741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6578</v>
      </c>
      <c r="G1578" s="1" t="s">
        <v>8200</v>
      </c>
      <c r="H1578" s="1" t="s">
        <v>9712</v>
      </c>
      <c r="I1578" s="1" t="s">
        <v>11369</v>
      </c>
      <c r="J1578" s="1"/>
      <c r="K1578" s="1" t="s">
        <v>23134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23158</v>
      </c>
      <c r="Q1578" s="1" t="s">
        <v>23158</v>
      </c>
      <c r="R1578" s="1" t="s">
        <v>13731</v>
      </c>
      <c r="S1578" s="1" t="s">
        <v>1576</v>
      </c>
      <c r="T1578" s="1"/>
      <c r="U1578" s="1"/>
      <c r="V1578" s="1" t="s">
        <v>13741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6579</v>
      </c>
      <c r="G1579" s="1" t="s">
        <v>8201</v>
      </c>
      <c r="H1579" s="1" t="s">
        <v>9713</v>
      </c>
      <c r="I1579" s="1" t="s">
        <v>11370</v>
      </c>
      <c r="J1579" s="1"/>
      <c r="K1579" s="1" t="s">
        <v>23134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23158</v>
      </c>
      <c r="Q1579" s="1" t="s">
        <v>23158</v>
      </c>
      <c r="R1579" s="1" t="s">
        <v>13731</v>
      </c>
      <c r="S1579" s="1" t="s">
        <v>1577</v>
      </c>
      <c r="T1579" s="1"/>
      <c r="U1579" s="1"/>
      <c r="V1579" s="1" t="s">
        <v>13741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6580</v>
      </c>
      <c r="G1580" s="1" t="s">
        <v>8202</v>
      </c>
      <c r="H1580" s="1" t="s">
        <v>9714</v>
      </c>
      <c r="I1580" s="1" t="s">
        <v>11371</v>
      </c>
      <c r="J1580" s="1"/>
      <c r="K1580" s="1" t="s">
        <v>23134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23158</v>
      </c>
      <c r="Q1580" s="1" t="s">
        <v>23158</v>
      </c>
      <c r="R1580" s="1" t="s">
        <v>13731</v>
      </c>
      <c r="S1580" s="1" t="s">
        <v>1578</v>
      </c>
      <c r="T1580" s="1"/>
      <c r="U1580" s="1"/>
      <c r="V1580" s="1" t="s">
        <v>13741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6581</v>
      </c>
      <c r="G1581" s="1" t="s">
        <v>8203</v>
      </c>
      <c r="H1581" s="1" t="s">
        <v>9715</v>
      </c>
      <c r="I1581" s="1" t="s">
        <v>11372</v>
      </c>
      <c r="J1581" s="1"/>
      <c r="K1581" s="1" t="s">
        <v>23134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23158</v>
      </c>
      <c r="Q1581" s="1" t="s">
        <v>23158</v>
      </c>
      <c r="R1581" s="1" t="s">
        <v>13731</v>
      </c>
      <c r="S1581" s="1" t="s">
        <v>1579</v>
      </c>
      <c r="T1581" s="1"/>
      <c r="U1581" s="1"/>
      <c r="V1581" s="1" t="s">
        <v>13741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6582</v>
      </c>
      <c r="G1582" s="1" t="s">
        <v>8204</v>
      </c>
      <c r="H1582" s="1" t="s">
        <v>9716</v>
      </c>
      <c r="I1582" s="1" t="s">
        <v>11373</v>
      </c>
      <c r="J1582" s="1"/>
      <c r="K1582" s="1" t="s">
        <v>23134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23158</v>
      </c>
      <c r="Q1582" s="1" t="s">
        <v>23158</v>
      </c>
      <c r="R1582" s="1" t="s">
        <v>13731</v>
      </c>
      <c r="S1582" s="1" t="s">
        <v>1580</v>
      </c>
      <c r="T1582" s="1"/>
      <c r="U1582" s="1"/>
      <c r="V1582" s="1" t="s">
        <v>13741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6583</v>
      </c>
      <c r="G1583" s="1" t="s">
        <v>8205</v>
      </c>
      <c r="H1583" s="1" t="s">
        <v>9717</v>
      </c>
      <c r="I1583" s="1" t="s">
        <v>11374</v>
      </c>
      <c r="J1583" s="1"/>
      <c r="K1583" s="1" t="s">
        <v>23134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23158</v>
      </c>
      <c r="Q1583" s="1" t="s">
        <v>23158</v>
      </c>
      <c r="R1583" s="1" t="s">
        <v>13731</v>
      </c>
      <c r="S1583" s="1" t="s">
        <v>1581</v>
      </c>
      <c r="T1583" s="1"/>
      <c r="U1583" s="1"/>
      <c r="V1583" s="1" t="s">
        <v>13741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6584</v>
      </c>
      <c r="G1584" s="1" t="s">
        <v>8206</v>
      </c>
      <c r="H1584" s="1" t="s">
        <v>9718</v>
      </c>
      <c r="I1584" s="1" t="s">
        <v>11375</v>
      </c>
      <c r="J1584" s="1"/>
      <c r="K1584" s="1" t="s">
        <v>23134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23158</v>
      </c>
      <c r="Q1584" s="1" t="s">
        <v>23158</v>
      </c>
      <c r="R1584" s="1" t="s">
        <v>13731</v>
      </c>
      <c r="S1584" s="1" t="s">
        <v>1582</v>
      </c>
      <c r="T1584" s="1"/>
      <c r="U1584" s="1"/>
      <c r="V1584" s="1" t="s">
        <v>13741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6585</v>
      </c>
      <c r="G1585" s="1" t="s">
        <v>8207</v>
      </c>
      <c r="H1585" s="1" t="s">
        <v>9719</v>
      </c>
      <c r="I1585" s="1" t="s">
        <v>11376</v>
      </c>
      <c r="J1585" s="1"/>
      <c r="K1585" s="1" t="s">
        <v>23134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23158</v>
      </c>
      <c r="Q1585" s="1" t="s">
        <v>23158</v>
      </c>
      <c r="R1585" s="1" t="s">
        <v>13731</v>
      </c>
      <c r="S1585" s="1" t="s">
        <v>1583</v>
      </c>
      <c r="T1585" s="1"/>
      <c r="U1585" s="1"/>
      <c r="V1585" s="1" t="s">
        <v>13741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6586</v>
      </c>
      <c r="G1586" s="1" t="s">
        <v>8208</v>
      </c>
      <c r="H1586" s="1" t="s">
        <v>9720</v>
      </c>
      <c r="I1586" s="1" t="s">
        <v>11377</v>
      </c>
      <c r="J1586" s="1"/>
      <c r="K1586" s="1" t="s">
        <v>23134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23158</v>
      </c>
      <c r="Q1586" s="1" t="s">
        <v>23158</v>
      </c>
      <c r="R1586" s="1" t="s">
        <v>13731</v>
      </c>
      <c r="S1586" s="1" t="s">
        <v>1584</v>
      </c>
      <c r="T1586" s="1"/>
      <c r="U1586" s="1"/>
      <c r="V1586" s="1" t="s">
        <v>13741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6587</v>
      </c>
      <c r="G1587" s="1" t="s">
        <v>8209</v>
      </c>
      <c r="H1587" s="1" t="s">
        <v>9721</v>
      </c>
      <c r="I1587" s="1" t="s">
        <v>11378</v>
      </c>
      <c r="J1587" s="1"/>
      <c r="K1587" s="1" t="s">
        <v>23134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23158</v>
      </c>
      <c r="Q1587" s="1" t="s">
        <v>23158</v>
      </c>
      <c r="R1587" s="1" t="s">
        <v>13731</v>
      </c>
      <c r="S1587" s="1" t="s">
        <v>1585</v>
      </c>
      <c r="T1587" s="1"/>
      <c r="U1587" s="1"/>
      <c r="V1587" s="1" t="s">
        <v>13741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6588</v>
      </c>
      <c r="G1588" s="1" t="s">
        <v>4970</v>
      </c>
      <c r="H1588" s="1" t="s">
        <v>9722</v>
      </c>
      <c r="I1588" s="1" t="s">
        <v>11379</v>
      </c>
      <c r="J1588" s="1"/>
      <c r="K1588" s="1" t="s">
        <v>23134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23158</v>
      </c>
      <c r="Q1588" s="1" t="s">
        <v>23158</v>
      </c>
      <c r="R1588" s="1" t="s">
        <v>13731</v>
      </c>
      <c r="S1588" s="1" t="s">
        <v>1586</v>
      </c>
      <c r="T1588" s="1"/>
      <c r="U1588" s="1"/>
      <c r="V1588" s="1" t="s">
        <v>13741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6589</v>
      </c>
      <c r="G1589" s="1" t="s">
        <v>8210</v>
      </c>
      <c r="H1589" s="1" t="s">
        <v>9723</v>
      </c>
      <c r="I1589" s="1" t="s">
        <v>11380</v>
      </c>
      <c r="J1589" s="1"/>
      <c r="K1589" s="1" t="s">
        <v>23134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23158</v>
      </c>
      <c r="Q1589" s="1" t="s">
        <v>23158</v>
      </c>
      <c r="R1589" s="1" t="s">
        <v>13731</v>
      </c>
      <c r="S1589" s="1" t="s">
        <v>1587</v>
      </c>
      <c r="T1589" s="1"/>
      <c r="U1589" s="1"/>
      <c r="V1589" s="1" t="s">
        <v>13741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6590</v>
      </c>
      <c r="G1590" s="1" t="s">
        <v>8211</v>
      </c>
      <c r="H1590" s="1" t="s">
        <v>9724</v>
      </c>
      <c r="I1590" s="1" t="s">
        <v>11381</v>
      </c>
      <c r="J1590" s="1"/>
      <c r="K1590" s="1" t="s">
        <v>23134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23158</v>
      </c>
      <c r="Q1590" s="1" t="s">
        <v>23158</v>
      </c>
      <c r="R1590" s="1" t="s">
        <v>13731</v>
      </c>
      <c r="S1590" s="1" t="s">
        <v>1588</v>
      </c>
      <c r="T1590" s="1"/>
      <c r="U1590" s="1"/>
      <c r="V1590" s="1" t="s">
        <v>13741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6591</v>
      </c>
      <c r="G1591" s="1" t="s">
        <v>8212</v>
      </c>
      <c r="H1591" s="1" t="s">
        <v>9725</v>
      </c>
      <c r="I1591" s="1" t="s">
        <v>11382</v>
      </c>
      <c r="J1591" s="1"/>
      <c r="K1591" s="1" t="s">
        <v>23134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23158</v>
      </c>
      <c r="Q1591" s="1" t="s">
        <v>23158</v>
      </c>
      <c r="R1591" s="1" t="s">
        <v>13731</v>
      </c>
      <c r="S1591" s="1" t="s">
        <v>1589</v>
      </c>
      <c r="T1591" s="1"/>
      <c r="U1591" s="1"/>
      <c r="V1591" s="1" t="s">
        <v>13741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6592</v>
      </c>
      <c r="G1592" s="1" t="s">
        <v>8213</v>
      </c>
      <c r="H1592" s="1" t="s">
        <v>9726</v>
      </c>
      <c r="I1592" s="1" t="s">
        <v>11383</v>
      </c>
      <c r="J1592" s="1"/>
      <c r="K1592" s="1" t="s">
        <v>23134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23158</v>
      </c>
      <c r="Q1592" s="1" t="s">
        <v>23158</v>
      </c>
      <c r="R1592" s="1" t="s">
        <v>13731</v>
      </c>
      <c r="S1592" s="1" t="s">
        <v>1590</v>
      </c>
      <c r="T1592" s="1"/>
      <c r="U1592" s="1"/>
      <c r="V1592" s="1" t="s">
        <v>13741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6593</v>
      </c>
      <c r="G1593" s="1" t="s">
        <v>8214</v>
      </c>
      <c r="H1593" s="1" t="s">
        <v>9727</v>
      </c>
      <c r="I1593" s="1" t="s">
        <v>11384</v>
      </c>
      <c r="J1593" s="1"/>
      <c r="K1593" s="1" t="s">
        <v>23134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23158</v>
      </c>
      <c r="Q1593" s="1" t="s">
        <v>23158</v>
      </c>
      <c r="R1593" s="1" t="s">
        <v>13731</v>
      </c>
      <c r="S1593" s="1" t="s">
        <v>1591</v>
      </c>
      <c r="T1593" s="1"/>
      <c r="U1593" s="1"/>
      <c r="V1593" s="1" t="s">
        <v>13741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6594</v>
      </c>
      <c r="G1594" s="1" t="s">
        <v>8215</v>
      </c>
      <c r="H1594" s="1" t="s">
        <v>9728</v>
      </c>
      <c r="I1594" s="1" t="s">
        <v>11385</v>
      </c>
      <c r="J1594" s="1"/>
      <c r="K1594" s="1" t="s">
        <v>23134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23158</v>
      </c>
      <c r="Q1594" s="1" t="s">
        <v>23158</v>
      </c>
      <c r="R1594" s="1" t="s">
        <v>13731</v>
      </c>
      <c r="S1594" s="1" t="s">
        <v>1592</v>
      </c>
      <c r="T1594" s="1"/>
      <c r="U1594" s="1"/>
      <c r="V1594" s="1" t="s">
        <v>13741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6595</v>
      </c>
      <c r="G1595" s="1" t="s">
        <v>8216</v>
      </c>
      <c r="H1595" s="1" t="s">
        <v>9729</v>
      </c>
      <c r="I1595" s="1" t="s">
        <v>11386</v>
      </c>
      <c r="J1595" s="1"/>
      <c r="K1595" s="1" t="s">
        <v>23134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23158</v>
      </c>
      <c r="Q1595" s="1" t="s">
        <v>23158</v>
      </c>
      <c r="R1595" s="1" t="s">
        <v>13731</v>
      </c>
      <c r="S1595" s="1" t="s">
        <v>1593</v>
      </c>
      <c r="T1595" s="1"/>
      <c r="U1595" s="1"/>
      <c r="V1595" s="1" t="s">
        <v>13741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6596</v>
      </c>
      <c r="G1596" s="1" t="s">
        <v>8217</v>
      </c>
      <c r="H1596" s="1" t="s">
        <v>9730</v>
      </c>
      <c r="I1596" s="1" t="s">
        <v>11387</v>
      </c>
      <c r="J1596" s="1"/>
      <c r="K1596" s="1" t="s">
        <v>23134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23158</v>
      </c>
      <c r="Q1596" s="1" t="s">
        <v>23158</v>
      </c>
      <c r="R1596" s="1" t="s">
        <v>13731</v>
      </c>
      <c r="S1596" s="1" t="s">
        <v>1594</v>
      </c>
      <c r="T1596" s="1"/>
      <c r="U1596" s="1"/>
      <c r="V1596" s="1" t="s">
        <v>13741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6597</v>
      </c>
      <c r="G1597" s="1" t="s">
        <v>8218</v>
      </c>
      <c r="H1597" s="1" t="s">
        <v>9731</v>
      </c>
      <c r="I1597" s="1" t="s">
        <v>11388</v>
      </c>
      <c r="J1597" s="1"/>
      <c r="K1597" s="1" t="s">
        <v>23134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23158</v>
      </c>
      <c r="Q1597" s="1" t="s">
        <v>23158</v>
      </c>
      <c r="R1597" s="1" t="s">
        <v>13731</v>
      </c>
      <c r="S1597" s="1" t="s">
        <v>1595</v>
      </c>
      <c r="T1597" s="1"/>
      <c r="U1597" s="1"/>
      <c r="V1597" s="1" t="s">
        <v>13741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6598</v>
      </c>
      <c r="G1598" s="1" t="s">
        <v>8219</v>
      </c>
      <c r="H1598" s="1" t="s">
        <v>9732</v>
      </c>
      <c r="I1598" s="1" t="s">
        <v>11389</v>
      </c>
      <c r="J1598" s="1"/>
      <c r="K1598" s="1" t="s">
        <v>23134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23158</v>
      </c>
      <c r="Q1598" s="1" t="s">
        <v>23158</v>
      </c>
      <c r="R1598" s="1" t="s">
        <v>13731</v>
      </c>
      <c r="S1598" s="1" t="s">
        <v>1596</v>
      </c>
      <c r="T1598" s="1"/>
      <c r="U1598" s="1"/>
      <c r="V1598" s="1" t="s">
        <v>13741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6599</v>
      </c>
      <c r="G1599" s="1" t="s">
        <v>8220</v>
      </c>
      <c r="H1599" s="1" t="s">
        <v>9733</v>
      </c>
      <c r="I1599" s="1" t="s">
        <v>11390</v>
      </c>
      <c r="J1599" s="1"/>
      <c r="K1599" s="1" t="s">
        <v>23134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23158</v>
      </c>
      <c r="Q1599" s="1" t="s">
        <v>23158</v>
      </c>
      <c r="R1599" s="1" t="s">
        <v>13731</v>
      </c>
      <c r="S1599" s="1" t="s">
        <v>1597</v>
      </c>
      <c r="T1599" s="1"/>
      <c r="U1599" s="1"/>
      <c r="V1599" s="1" t="s">
        <v>13741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6600</v>
      </c>
      <c r="G1600" s="1" t="s">
        <v>8221</v>
      </c>
      <c r="H1600" s="1" t="s">
        <v>9734</v>
      </c>
      <c r="I1600" s="1" t="s">
        <v>11391</v>
      </c>
      <c r="J1600" s="1"/>
      <c r="K1600" s="1" t="s">
        <v>23134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23158</v>
      </c>
      <c r="Q1600" s="1" t="s">
        <v>23158</v>
      </c>
      <c r="R1600" s="1" t="s">
        <v>13731</v>
      </c>
      <c r="S1600" s="1" t="s">
        <v>1598</v>
      </c>
      <c r="T1600" s="1"/>
      <c r="U1600" s="1"/>
      <c r="V1600" s="1" t="s">
        <v>13741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6601</v>
      </c>
      <c r="G1601" s="1" t="s">
        <v>8222</v>
      </c>
      <c r="H1601" s="1" t="s">
        <v>9735</v>
      </c>
      <c r="I1601" s="1" t="s">
        <v>11392</v>
      </c>
      <c r="J1601" s="1"/>
      <c r="K1601" s="1" t="s">
        <v>23134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23158</v>
      </c>
      <c r="Q1601" s="1" t="s">
        <v>23158</v>
      </c>
      <c r="R1601" s="1" t="s">
        <v>13731</v>
      </c>
      <c r="S1601" s="1" t="s">
        <v>1599</v>
      </c>
      <c r="T1601" s="1"/>
      <c r="U1601" s="1"/>
      <c r="V1601" s="1" t="s">
        <v>13741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6602</v>
      </c>
      <c r="G1602" s="1" t="s">
        <v>8223</v>
      </c>
      <c r="H1602" s="1" t="s">
        <v>9736</v>
      </c>
      <c r="I1602" s="1" t="s">
        <v>11393</v>
      </c>
      <c r="J1602" s="1"/>
      <c r="K1602" s="1" t="s">
        <v>23134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23158</v>
      </c>
      <c r="Q1602" s="1" t="s">
        <v>23158</v>
      </c>
      <c r="R1602" s="1" t="s">
        <v>13731</v>
      </c>
      <c r="S1602" s="1" t="s">
        <v>1600</v>
      </c>
      <c r="T1602" s="1"/>
      <c r="U1602" s="1"/>
      <c r="V1602" s="1" t="s">
        <v>13741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6603</v>
      </c>
      <c r="G1603" s="1" t="s">
        <v>8224</v>
      </c>
      <c r="H1603" s="1" t="s">
        <v>9731</v>
      </c>
      <c r="I1603" s="1" t="s">
        <v>11394</v>
      </c>
      <c r="J1603" s="1"/>
      <c r="K1603" s="1" t="s">
        <v>23134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23158</v>
      </c>
      <c r="Q1603" s="1" t="s">
        <v>23158</v>
      </c>
      <c r="R1603" s="1" t="s">
        <v>13731</v>
      </c>
      <c r="S1603" s="1" t="s">
        <v>1601</v>
      </c>
      <c r="T1603" s="1"/>
      <c r="U1603" s="1"/>
      <c r="V1603" s="1" t="s">
        <v>13741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6604</v>
      </c>
      <c r="G1604" s="1" t="s">
        <v>8225</v>
      </c>
      <c r="H1604" s="1" t="s">
        <v>9737</v>
      </c>
      <c r="I1604" s="1" t="s">
        <v>11395</v>
      </c>
      <c r="J1604" s="1"/>
      <c r="K1604" s="1" t="s">
        <v>23134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23158</v>
      </c>
      <c r="Q1604" s="1" t="s">
        <v>23158</v>
      </c>
      <c r="R1604" s="1" t="s">
        <v>13731</v>
      </c>
      <c r="S1604" s="1" t="s">
        <v>1602</v>
      </c>
      <c r="T1604" s="1"/>
      <c r="U1604" s="1"/>
      <c r="V1604" s="1" t="s">
        <v>13741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6605</v>
      </c>
      <c r="G1605" s="1" t="s">
        <v>8226</v>
      </c>
      <c r="H1605" s="1" t="s">
        <v>9738</v>
      </c>
      <c r="I1605" s="1" t="s">
        <v>11396</v>
      </c>
      <c r="J1605" s="1"/>
      <c r="K1605" s="1" t="s">
        <v>23134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23158</v>
      </c>
      <c r="Q1605" s="1" t="s">
        <v>23158</v>
      </c>
      <c r="R1605" s="1" t="s">
        <v>13731</v>
      </c>
      <c r="S1605" s="1" t="s">
        <v>1603</v>
      </c>
      <c r="T1605" s="1"/>
      <c r="U1605" s="1"/>
      <c r="V1605" s="1" t="s">
        <v>13741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6606</v>
      </c>
      <c r="G1606" s="1" t="s">
        <v>8227</v>
      </c>
      <c r="H1606" s="1" t="s">
        <v>9739</v>
      </c>
      <c r="I1606" s="1" t="s">
        <v>11397</v>
      </c>
      <c r="J1606" s="1"/>
      <c r="K1606" s="1" t="s">
        <v>23134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23158</v>
      </c>
      <c r="Q1606" s="1" t="s">
        <v>23158</v>
      </c>
      <c r="R1606" s="1" t="s">
        <v>13731</v>
      </c>
      <c r="S1606" s="1" t="s">
        <v>1604</v>
      </c>
      <c r="T1606" s="1"/>
      <c r="U1606" s="1"/>
      <c r="V1606" s="1" t="s">
        <v>13741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6607</v>
      </c>
      <c r="G1607" s="1" t="s">
        <v>8228</v>
      </c>
      <c r="H1607" s="1" t="s">
        <v>9740</v>
      </c>
      <c r="I1607" s="1" t="s">
        <v>11398</v>
      </c>
      <c r="J1607" s="1"/>
      <c r="K1607" s="1" t="s">
        <v>23134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23158</v>
      </c>
      <c r="Q1607" s="1" t="s">
        <v>23158</v>
      </c>
      <c r="R1607" s="1" t="s">
        <v>13731</v>
      </c>
      <c r="S1607" s="1" t="s">
        <v>1605</v>
      </c>
      <c r="T1607" s="1"/>
      <c r="U1607" s="1"/>
      <c r="V1607" s="1" t="s">
        <v>13741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6608</v>
      </c>
      <c r="G1608" s="1" t="s">
        <v>8229</v>
      </c>
      <c r="H1608" s="1" t="s">
        <v>9741</v>
      </c>
      <c r="I1608" s="1" t="s">
        <v>11399</v>
      </c>
      <c r="J1608" s="1"/>
      <c r="K1608" s="1" t="s">
        <v>23134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23158</v>
      </c>
      <c r="Q1608" s="1" t="s">
        <v>23158</v>
      </c>
      <c r="R1608" s="1" t="s">
        <v>13731</v>
      </c>
      <c r="S1608" s="1" t="s">
        <v>1606</v>
      </c>
      <c r="T1608" s="1"/>
      <c r="U1608" s="1"/>
      <c r="V1608" s="1" t="s">
        <v>13741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6609</v>
      </c>
      <c r="G1609" s="1" t="s">
        <v>8230</v>
      </c>
      <c r="H1609" s="1" t="s">
        <v>9742</v>
      </c>
      <c r="I1609" s="1" t="s">
        <v>11400</v>
      </c>
      <c r="J1609" s="1"/>
      <c r="K1609" s="1" t="s">
        <v>23134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23158</v>
      </c>
      <c r="Q1609" s="1" t="s">
        <v>23158</v>
      </c>
      <c r="R1609" s="1" t="s">
        <v>13731</v>
      </c>
      <c r="S1609" s="1" t="s">
        <v>1607</v>
      </c>
      <c r="T1609" s="1"/>
      <c r="U1609" s="1"/>
      <c r="V1609" s="1" t="s">
        <v>13741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6610</v>
      </c>
      <c r="G1610" s="1" t="s">
        <v>8231</v>
      </c>
      <c r="H1610" s="1" t="s">
        <v>9743</v>
      </c>
      <c r="I1610" s="1" t="s">
        <v>11401</v>
      </c>
      <c r="J1610" s="1"/>
      <c r="K1610" s="1" t="s">
        <v>23134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23158</v>
      </c>
      <c r="Q1610" s="1" t="s">
        <v>23158</v>
      </c>
      <c r="R1610" s="1" t="s">
        <v>13731</v>
      </c>
      <c r="S1610" s="1" t="s">
        <v>1608</v>
      </c>
      <c r="T1610" s="1"/>
      <c r="U1610" s="1"/>
      <c r="V1610" s="1" t="s">
        <v>13741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6611</v>
      </c>
      <c r="G1611" s="1" t="s">
        <v>8232</v>
      </c>
      <c r="H1611" s="1" t="s">
        <v>9744</v>
      </c>
      <c r="I1611" s="1" t="s">
        <v>11402</v>
      </c>
      <c r="J1611" s="1"/>
      <c r="K1611" s="1" t="s">
        <v>23134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23158</v>
      </c>
      <c r="Q1611" s="1" t="s">
        <v>23158</v>
      </c>
      <c r="R1611" s="1" t="s">
        <v>13731</v>
      </c>
      <c r="S1611" s="1" t="s">
        <v>1609</v>
      </c>
      <c r="T1611" s="1"/>
      <c r="U1611" s="1"/>
      <c r="V1611" s="1" t="s">
        <v>13741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6612</v>
      </c>
      <c r="G1612" s="1" t="s">
        <v>8233</v>
      </c>
      <c r="H1612" s="1" t="s">
        <v>9745</v>
      </c>
      <c r="I1612" s="1" t="s">
        <v>11403</v>
      </c>
      <c r="J1612" s="1"/>
      <c r="K1612" s="1" t="s">
        <v>23134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23158</v>
      </c>
      <c r="Q1612" s="1" t="s">
        <v>23158</v>
      </c>
      <c r="R1612" s="1" t="s">
        <v>13731</v>
      </c>
      <c r="S1612" s="1" t="s">
        <v>1610</v>
      </c>
      <c r="T1612" s="1"/>
      <c r="U1612" s="1"/>
      <c r="V1612" s="1" t="s">
        <v>13741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6613</v>
      </c>
      <c r="G1613" s="1" t="s">
        <v>8234</v>
      </c>
      <c r="H1613" s="1" t="s">
        <v>9744</v>
      </c>
      <c r="I1613" s="1" t="s">
        <v>11404</v>
      </c>
      <c r="J1613" s="1"/>
      <c r="K1613" s="1" t="s">
        <v>23134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23158</v>
      </c>
      <c r="Q1613" s="1" t="s">
        <v>23158</v>
      </c>
      <c r="R1613" s="1" t="s">
        <v>13731</v>
      </c>
      <c r="S1613" s="1" t="s">
        <v>1611</v>
      </c>
      <c r="T1613" s="1"/>
      <c r="U1613" s="1"/>
      <c r="V1613" s="1" t="s">
        <v>13741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6614</v>
      </c>
      <c r="G1614" s="1" t="s">
        <v>8235</v>
      </c>
      <c r="H1614" s="1" t="s">
        <v>9746</v>
      </c>
      <c r="I1614" s="1" t="s">
        <v>11405</v>
      </c>
      <c r="J1614" s="1"/>
      <c r="K1614" s="1" t="s">
        <v>23134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23158</v>
      </c>
      <c r="Q1614" s="1" t="s">
        <v>23158</v>
      </c>
      <c r="R1614" s="1" t="s">
        <v>13731</v>
      </c>
      <c r="S1614" s="1" t="s">
        <v>1612</v>
      </c>
      <c r="T1614" s="1"/>
      <c r="U1614" s="1"/>
      <c r="V1614" s="1" t="s">
        <v>13741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6615</v>
      </c>
      <c r="G1615" s="1" t="s">
        <v>8236</v>
      </c>
      <c r="H1615" s="1" t="s">
        <v>9747</v>
      </c>
      <c r="I1615" s="1" t="s">
        <v>11406</v>
      </c>
      <c r="J1615" s="1"/>
      <c r="K1615" s="1" t="s">
        <v>23134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23158</v>
      </c>
      <c r="Q1615" s="1" t="s">
        <v>23158</v>
      </c>
      <c r="R1615" s="1" t="s">
        <v>13731</v>
      </c>
      <c r="S1615" s="1" t="s">
        <v>1613</v>
      </c>
      <c r="T1615" s="1"/>
      <c r="U1615" s="1"/>
      <c r="V1615" s="1" t="s">
        <v>13741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6616</v>
      </c>
      <c r="G1616" s="1" t="s">
        <v>8237</v>
      </c>
      <c r="H1616" s="1" t="s">
        <v>9748</v>
      </c>
      <c r="I1616" s="1" t="s">
        <v>11407</v>
      </c>
      <c r="J1616" s="1"/>
      <c r="K1616" s="1" t="s">
        <v>23134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23158</v>
      </c>
      <c r="Q1616" s="1" t="s">
        <v>23158</v>
      </c>
      <c r="R1616" s="1" t="s">
        <v>13731</v>
      </c>
      <c r="S1616" s="1" t="s">
        <v>1614</v>
      </c>
      <c r="T1616" s="1"/>
      <c r="U1616" s="1"/>
      <c r="V1616" s="1" t="s">
        <v>13741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6617</v>
      </c>
      <c r="G1617" s="1" t="s">
        <v>8238</v>
      </c>
      <c r="H1617" s="1" t="s">
        <v>9749</v>
      </c>
      <c r="I1617" s="1" t="s">
        <v>11408</v>
      </c>
      <c r="J1617" s="1"/>
      <c r="K1617" s="1" t="s">
        <v>23134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23158</v>
      </c>
      <c r="Q1617" s="1" t="s">
        <v>23158</v>
      </c>
      <c r="R1617" s="1" t="s">
        <v>13731</v>
      </c>
      <c r="S1617" s="1" t="s">
        <v>1615</v>
      </c>
      <c r="T1617" s="1"/>
      <c r="U1617" s="1"/>
      <c r="V1617" s="1" t="s">
        <v>13741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6618</v>
      </c>
      <c r="G1618" s="1" t="s">
        <v>8239</v>
      </c>
      <c r="H1618" s="1" t="s">
        <v>9750</v>
      </c>
      <c r="I1618" s="1" t="s">
        <v>11409</v>
      </c>
      <c r="J1618" s="1"/>
      <c r="K1618" s="1" t="s">
        <v>23134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23158</v>
      </c>
      <c r="Q1618" s="1" t="s">
        <v>23158</v>
      </c>
      <c r="R1618" s="1" t="s">
        <v>13731</v>
      </c>
      <c r="S1618" s="1" t="s">
        <v>1616</v>
      </c>
      <c r="T1618" s="1"/>
      <c r="U1618" s="1"/>
      <c r="V1618" s="1" t="s">
        <v>13741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6619</v>
      </c>
      <c r="G1619" s="1" t="s">
        <v>8240</v>
      </c>
      <c r="H1619" s="1" t="s">
        <v>9751</v>
      </c>
      <c r="I1619" s="1" t="s">
        <v>11410</v>
      </c>
      <c r="J1619" s="1"/>
      <c r="K1619" s="1" t="s">
        <v>23134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23158</v>
      </c>
      <c r="Q1619" s="1" t="s">
        <v>23158</v>
      </c>
      <c r="R1619" s="1" t="s">
        <v>13731</v>
      </c>
      <c r="S1619" s="1" t="s">
        <v>1617</v>
      </c>
      <c r="T1619" s="1"/>
      <c r="U1619" s="1"/>
      <c r="V1619" s="1" t="s">
        <v>13741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6620</v>
      </c>
      <c r="G1620" s="1" t="s">
        <v>8241</v>
      </c>
      <c r="H1620" s="1" t="s">
        <v>9752</v>
      </c>
      <c r="I1620" s="1" t="s">
        <v>11411</v>
      </c>
      <c r="J1620" s="1"/>
      <c r="K1620" s="1" t="s">
        <v>23134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23158</v>
      </c>
      <c r="Q1620" s="1" t="s">
        <v>23158</v>
      </c>
      <c r="R1620" s="1" t="s">
        <v>13731</v>
      </c>
      <c r="S1620" s="1" t="s">
        <v>1618</v>
      </c>
      <c r="T1620" s="1"/>
      <c r="U1620" s="1"/>
      <c r="V1620" s="1" t="s">
        <v>13741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6621</v>
      </c>
      <c r="G1621" s="1" t="s">
        <v>8242</v>
      </c>
      <c r="H1621" s="1" t="s">
        <v>9753</v>
      </c>
      <c r="I1621" s="1" t="s">
        <v>11412</v>
      </c>
      <c r="J1621" s="1"/>
      <c r="K1621" s="1" t="s">
        <v>23134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23158</v>
      </c>
      <c r="Q1621" s="1" t="s">
        <v>23158</v>
      </c>
      <c r="R1621" s="1" t="s">
        <v>13731</v>
      </c>
      <c r="S1621" s="1" t="s">
        <v>1619</v>
      </c>
      <c r="T1621" s="1"/>
      <c r="U1621" s="1"/>
      <c r="V1621" s="1" t="s">
        <v>13741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8243</v>
      </c>
      <c r="H1622" s="1" t="s">
        <v>9754</v>
      </c>
      <c r="I1622" s="1" t="s">
        <v>11413</v>
      </c>
      <c r="J1622" s="1"/>
      <c r="K1622" s="1" t="s">
        <v>23134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23158</v>
      </c>
      <c r="Q1622" s="1" t="s">
        <v>23158</v>
      </c>
      <c r="R1622" s="1" t="s">
        <v>13731</v>
      </c>
      <c r="S1622" s="1" t="s">
        <v>1620</v>
      </c>
      <c r="T1622" s="1"/>
      <c r="U1622" s="1"/>
      <c r="V1622" s="1" t="s">
        <v>13741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6622</v>
      </c>
      <c r="G1623" s="1" t="s">
        <v>8244</v>
      </c>
      <c r="H1623" s="1" t="s">
        <v>9755</v>
      </c>
      <c r="I1623" s="1" t="s">
        <v>11414</v>
      </c>
      <c r="J1623" s="1"/>
      <c r="K1623" s="1" t="s">
        <v>23134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23158</v>
      </c>
      <c r="Q1623" s="1" t="s">
        <v>23158</v>
      </c>
      <c r="R1623" s="1" t="s">
        <v>13731</v>
      </c>
      <c r="S1623" s="1" t="s">
        <v>1621</v>
      </c>
      <c r="T1623" s="1"/>
      <c r="U1623" s="1"/>
      <c r="V1623" s="1" t="s">
        <v>13741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6623</v>
      </c>
      <c r="G1624" s="1" t="s">
        <v>8245</v>
      </c>
      <c r="H1624" s="1" t="s">
        <v>9756</v>
      </c>
      <c r="I1624" s="1" t="s">
        <v>11415</v>
      </c>
      <c r="J1624" s="1"/>
      <c r="K1624" s="1" t="s">
        <v>23134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23158</v>
      </c>
      <c r="Q1624" s="1" t="s">
        <v>23158</v>
      </c>
      <c r="R1624" s="1" t="s">
        <v>13731</v>
      </c>
      <c r="S1624" s="1" t="s">
        <v>1622</v>
      </c>
      <c r="T1624" s="1"/>
      <c r="U1624" s="1"/>
      <c r="V1624" s="1" t="s">
        <v>13741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6624</v>
      </c>
      <c r="G1625" s="1" t="s">
        <v>8246</v>
      </c>
      <c r="H1625" s="1" t="s">
        <v>9757</v>
      </c>
      <c r="I1625" s="1" t="s">
        <v>11416</v>
      </c>
      <c r="J1625" s="1"/>
      <c r="K1625" s="1" t="s">
        <v>23134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23158</v>
      </c>
      <c r="Q1625" s="1" t="s">
        <v>23158</v>
      </c>
      <c r="R1625" s="1" t="s">
        <v>13731</v>
      </c>
      <c r="S1625" s="1" t="s">
        <v>1623</v>
      </c>
      <c r="T1625" s="1"/>
      <c r="U1625" s="1"/>
      <c r="V1625" s="1" t="s">
        <v>13741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6625</v>
      </c>
      <c r="G1626" s="1" t="s">
        <v>8247</v>
      </c>
      <c r="H1626" s="1" t="s">
        <v>9757</v>
      </c>
      <c r="I1626" s="1" t="s">
        <v>11417</v>
      </c>
      <c r="J1626" s="1"/>
      <c r="K1626" s="1" t="s">
        <v>23134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23158</v>
      </c>
      <c r="Q1626" s="1" t="s">
        <v>23158</v>
      </c>
      <c r="R1626" s="1" t="s">
        <v>13731</v>
      </c>
      <c r="S1626" s="1" t="s">
        <v>1624</v>
      </c>
      <c r="T1626" s="1"/>
      <c r="U1626" s="1"/>
      <c r="V1626" s="1" t="s">
        <v>13741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6626</v>
      </c>
      <c r="G1627" s="1" t="s">
        <v>8248</v>
      </c>
      <c r="H1627" s="1" t="s">
        <v>9758</v>
      </c>
      <c r="I1627" s="1" t="s">
        <v>11418</v>
      </c>
      <c r="J1627" s="1"/>
      <c r="K1627" s="1" t="s">
        <v>23134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23159</v>
      </c>
      <c r="Q1627" s="1" t="s">
        <v>23676</v>
      </c>
      <c r="R1627" s="1" t="s">
        <v>13731</v>
      </c>
      <c r="S1627" s="1" t="s">
        <v>1625</v>
      </c>
      <c r="T1627" s="1" t="s">
        <v>19581</v>
      </c>
      <c r="U1627" s="1"/>
      <c r="V1627" s="1" t="s">
        <v>13741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8249</v>
      </c>
      <c r="H1628" s="1" t="s">
        <v>9759</v>
      </c>
      <c r="I1628" s="1" t="s">
        <v>11419</v>
      </c>
      <c r="J1628" s="1"/>
      <c r="K1628" s="1" t="s">
        <v>23134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23159</v>
      </c>
      <c r="Q1628" s="1" t="s">
        <v>23677</v>
      </c>
      <c r="R1628" s="1" t="s">
        <v>13731</v>
      </c>
      <c r="S1628" s="1" t="s">
        <v>1626</v>
      </c>
      <c r="T1628" s="1"/>
      <c r="U1628" s="1"/>
      <c r="V1628" s="1" t="s">
        <v>13741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6627</v>
      </c>
      <c r="G1629" s="1" t="s">
        <v>8250</v>
      </c>
      <c r="H1629" s="1" t="s">
        <v>9760</v>
      </c>
      <c r="I1629" s="1" t="s">
        <v>11420</v>
      </c>
      <c r="J1629" s="1"/>
      <c r="K1629" s="1" t="s">
        <v>23134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23159</v>
      </c>
      <c r="Q1629" s="1" t="s">
        <v>23678</v>
      </c>
      <c r="R1629" s="1" t="s">
        <v>13731</v>
      </c>
      <c r="S1629" s="1" t="s">
        <v>1627</v>
      </c>
      <c r="T1629" s="1"/>
      <c r="U1629" s="1"/>
      <c r="V1629" s="1" t="s">
        <v>13741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6628</v>
      </c>
      <c r="G1630" s="1" t="s">
        <v>8251</v>
      </c>
      <c r="H1630" s="1" t="s">
        <v>9761</v>
      </c>
      <c r="I1630" s="1" t="s">
        <v>11421</v>
      </c>
      <c r="J1630" s="1"/>
      <c r="K1630" s="1" t="s">
        <v>23134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23159</v>
      </c>
      <c r="Q1630" s="1" t="s">
        <v>23679</v>
      </c>
      <c r="R1630" s="1" t="s">
        <v>13731</v>
      </c>
      <c r="S1630" s="1" t="s">
        <v>1628</v>
      </c>
      <c r="T1630" s="1"/>
      <c r="U1630" s="1"/>
      <c r="V1630" s="1" t="s">
        <v>13741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8252</v>
      </c>
      <c r="H1631" s="1" t="s">
        <v>9762</v>
      </c>
      <c r="I1631" s="1" t="s">
        <v>11422</v>
      </c>
      <c r="J1631" s="1"/>
      <c r="K1631" s="1" t="s">
        <v>23134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23159</v>
      </c>
      <c r="Q1631" s="1" t="s">
        <v>23680</v>
      </c>
      <c r="R1631" s="1" t="s">
        <v>13731</v>
      </c>
      <c r="S1631" s="1" t="s">
        <v>1629</v>
      </c>
      <c r="T1631" s="1"/>
      <c r="U1631" s="1"/>
      <c r="V1631" s="1" t="s">
        <v>13741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6629</v>
      </c>
      <c r="G1632" s="1" t="s">
        <v>8253</v>
      </c>
      <c r="H1632" s="1" t="s">
        <v>9763</v>
      </c>
      <c r="I1632" s="1" t="s">
        <v>11368</v>
      </c>
      <c r="J1632" s="1"/>
      <c r="K1632" s="1" t="s">
        <v>23134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23159</v>
      </c>
      <c r="Q1632" s="1" t="s">
        <v>23681</v>
      </c>
      <c r="R1632" s="1" t="s">
        <v>13731</v>
      </c>
      <c r="S1632" s="1" t="s">
        <v>1630</v>
      </c>
      <c r="T1632" s="1"/>
      <c r="U1632" s="1"/>
      <c r="V1632" s="1" t="s">
        <v>13741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6630</v>
      </c>
      <c r="G1633" s="1" t="s">
        <v>8254</v>
      </c>
      <c r="H1633" s="1" t="s">
        <v>9764</v>
      </c>
      <c r="I1633" s="1" t="s">
        <v>11423</v>
      </c>
      <c r="J1633" s="1"/>
      <c r="K1633" s="1" t="s">
        <v>23134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23159</v>
      </c>
      <c r="Q1633" s="1" t="s">
        <v>23682</v>
      </c>
      <c r="R1633" s="1" t="s">
        <v>13731</v>
      </c>
      <c r="S1633" s="1" t="s">
        <v>1631</v>
      </c>
      <c r="T1633" s="1"/>
      <c r="U1633" s="1"/>
      <c r="V1633" s="1" t="s">
        <v>13741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6631</v>
      </c>
      <c r="G1634" s="1" t="s">
        <v>8255</v>
      </c>
      <c r="H1634" s="1" t="s">
        <v>9765</v>
      </c>
      <c r="I1634" s="1" t="s">
        <v>11424</v>
      </c>
      <c r="J1634" s="1"/>
      <c r="K1634" s="1" t="s">
        <v>23134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23159</v>
      </c>
      <c r="Q1634" s="1" t="s">
        <v>23683</v>
      </c>
      <c r="R1634" s="1" t="s">
        <v>13731</v>
      </c>
      <c r="S1634" s="1" t="s">
        <v>1632</v>
      </c>
      <c r="T1634" s="1"/>
      <c r="U1634" s="1"/>
      <c r="V1634" s="1" t="s">
        <v>13741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6632</v>
      </c>
      <c r="G1635" s="1" t="s">
        <v>8256</v>
      </c>
      <c r="H1635" s="1" t="s">
        <v>9766</v>
      </c>
      <c r="I1635" s="1" t="s">
        <v>11425</v>
      </c>
      <c r="J1635" s="1"/>
      <c r="K1635" s="1" t="s">
        <v>23134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23159</v>
      </c>
      <c r="Q1635" s="1" t="s">
        <v>23684</v>
      </c>
      <c r="R1635" s="1" t="s">
        <v>13731</v>
      </c>
      <c r="S1635" s="1" t="s">
        <v>1633</v>
      </c>
      <c r="T1635" s="1"/>
      <c r="U1635" s="1"/>
      <c r="V1635" s="1" t="s">
        <v>13741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6633</v>
      </c>
      <c r="G1636" s="1" t="s">
        <v>8257</v>
      </c>
      <c r="H1636" s="1" t="s">
        <v>9767</v>
      </c>
      <c r="I1636" s="1" t="s">
        <v>11426</v>
      </c>
      <c r="J1636" s="1"/>
      <c r="K1636" s="1" t="s">
        <v>23134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23159</v>
      </c>
      <c r="Q1636" s="1" t="s">
        <v>23685</v>
      </c>
      <c r="R1636" s="1" t="s">
        <v>13731</v>
      </c>
      <c r="S1636" s="1" t="s">
        <v>1634</v>
      </c>
      <c r="T1636" s="1"/>
      <c r="U1636" s="1"/>
      <c r="V1636" s="1" t="s">
        <v>13741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6634</v>
      </c>
      <c r="G1637" s="1" t="s">
        <v>8258</v>
      </c>
      <c r="H1637" s="1" t="s">
        <v>9768</v>
      </c>
      <c r="I1637" s="1" t="s">
        <v>11427</v>
      </c>
      <c r="J1637" s="1"/>
      <c r="K1637" s="1" t="s">
        <v>23134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23159</v>
      </c>
      <c r="Q1637" s="1" t="s">
        <v>23686</v>
      </c>
      <c r="R1637" s="1" t="s">
        <v>13731</v>
      </c>
      <c r="S1637" s="1" t="s">
        <v>1635</v>
      </c>
      <c r="T1637" s="1"/>
      <c r="U1637" s="1"/>
      <c r="V1637" s="1" t="s">
        <v>13741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6635</v>
      </c>
      <c r="G1638" s="1" t="s">
        <v>8259</v>
      </c>
      <c r="H1638" s="1" t="s">
        <v>9769</v>
      </c>
      <c r="I1638" s="1" t="s">
        <v>11428</v>
      </c>
      <c r="J1638" s="1"/>
      <c r="K1638" s="1" t="s">
        <v>23134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23159</v>
      </c>
      <c r="Q1638" s="1" t="s">
        <v>23687</v>
      </c>
      <c r="R1638" s="1" t="s">
        <v>13731</v>
      </c>
      <c r="S1638" s="1" t="s">
        <v>1636</v>
      </c>
      <c r="T1638" s="1"/>
      <c r="U1638" s="1"/>
      <c r="V1638" s="1" t="s">
        <v>13741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6636</v>
      </c>
      <c r="G1639" s="1" t="s">
        <v>8260</v>
      </c>
      <c r="H1639" s="1" t="s">
        <v>9770</v>
      </c>
      <c r="I1639" s="1" t="s">
        <v>11429</v>
      </c>
      <c r="J1639" s="1"/>
      <c r="K1639" s="1" t="s">
        <v>23134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23159</v>
      </c>
      <c r="Q1639" s="1" t="s">
        <v>23688</v>
      </c>
      <c r="R1639" s="1" t="s">
        <v>13731</v>
      </c>
      <c r="S1639" s="1" t="s">
        <v>1637</v>
      </c>
      <c r="T1639" s="1"/>
      <c r="U1639" s="1"/>
      <c r="V1639" s="1" t="s">
        <v>13741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6637</v>
      </c>
      <c r="G1640" s="1" t="s">
        <v>8261</v>
      </c>
      <c r="H1640" s="1" t="s">
        <v>9771</v>
      </c>
      <c r="I1640" s="1" t="s">
        <v>11430</v>
      </c>
      <c r="J1640" s="1"/>
      <c r="K1640" s="1" t="s">
        <v>23134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23159</v>
      </c>
      <c r="Q1640" s="1" t="s">
        <v>23689</v>
      </c>
      <c r="R1640" s="1" t="s">
        <v>13731</v>
      </c>
      <c r="S1640" s="1" t="s">
        <v>1638</v>
      </c>
      <c r="T1640" s="1"/>
      <c r="U1640" s="1"/>
      <c r="V1640" s="1" t="s">
        <v>13741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6638</v>
      </c>
      <c r="G1641" s="1" t="s">
        <v>8262</v>
      </c>
      <c r="H1641" s="1" t="s">
        <v>9772</v>
      </c>
      <c r="I1641" s="1" t="s">
        <v>11431</v>
      </c>
      <c r="J1641" s="1"/>
      <c r="K1641" s="1" t="s">
        <v>23134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23159</v>
      </c>
      <c r="Q1641" s="1" t="s">
        <v>23690</v>
      </c>
      <c r="R1641" s="1" t="s">
        <v>13731</v>
      </c>
      <c r="S1641" s="1" t="s">
        <v>1639</v>
      </c>
      <c r="T1641" s="1"/>
      <c r="U1641" s="1"/>
      <c r="V1641" s="1" t="s">
        <v>13741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6639</v>
      </c>
      <c r="G1642" s="1" t="s">
        <v>8263</v>
      </c>
      <c r="H1642" s="1" t="s">
        <v>9773</v>
      </c>
      <c r="I1642" s="1" t="s">
        <v>11432</v>
      </c>
      <c r="J1642" s="1"/>
      <c r="K1642" s="1" t="s">
        <v>23134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23159</v>
      </c>
      <c r="Q1642" s="1" t="s">
        <v>23691</v>
      </c>
      <c r="R1642" s="1" t="s">
        <v>13731</v>
      </c>
      <c r="S1642" s="1" t="s">
        <v>1640</v>
      </c>
      <c r="T1642" s="1"/>
      <c r="U1642" s="1"/>
      <c r="V1642" s="1" t="s">
        <v>13741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6640</v>
      </c>
      <c r="G1643" s="1" t="s">
        <v>8264</v>
      </c>
      <c r="H1643" s="1" t="s">
        <v>9774</v>
      </c>
      <c r="I1643" s="1" t="s">
        <v>11433</v>
      </c>
      <c r="J1643" s="1"/>
      <c r="K1643" s="1" t="s">
        <v>23134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23159</v>
      </c>
      <c r="Q1643" s="1" t="s">
        <v>23692</v>
      </c>
      <c r="R1643" s="1" t="s">
        <v>13731</v>
      </c>
      <c r="S1643" s="1" t="s">
        <v>1641</v>
      </c>
      <c r="T1643" s="1"/>
      <c r="U1643" s="1"/>
      <c r="V1643" s="1" t="s">
        <v>13741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6641</v>
      </c>
      <c r="G1644" s="1" t="s">
        <v>8265</v>
      </c>
      <c r="H1644" s="1" t="s">
        <v>9775</v>
      </c>
      <c r="I1644" s="1" t="s">
        <v>11434</v>
      </c>
      <c r="J1644" s="1"/>
      <c r="K1644" s="1" t="s">
        <v>23134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23159</v>
      </c>
      <c r="Q1644" s="1" t="s">
        <v>23693</v>
      </c>
      <c r="R1644" s="1" t="s">
        <v>13731</v>
      </c>
      <c r="S1644" s="1" t="s">
        <v>1642</v>
      </c>
      <c r="T1644" s="1"/>
      <c r="U1644" s="1"/>
      <c r="V1644" s="1" t="s">
        <v>13741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6642</v>
      </c>
      <c r="G1645" s="1" t="s">
        <v>8266</v>
      </c>
      <c r="H1645" s="1" t="s">
        <v>9776</v>
      </c>
      <c r="I1645" s="1" t="s">
        <v>11435</v>
      </c>
      <c r="J1645" s="1"/>
      <c r="K1645" s="1" t="s">
        <v>23134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23159</v>
      </c>
      <c r="Q1645" s="1" t="s">
        <v>23694</v>
      </c>
      <c r="R1645" s="1" t="s">
        <v>13731</v>
      </c>
      <c r="S1645" s="1" t="s">
        <v>1643</v>
      </c>
      <c r="T1645" s="1"/>
      <c r="U1645" s="1"/>
      <c r="V1645" s="1" t="s">
        <v>13741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6643</v>
      </c>
      <c r="G1646" s="1" t="s">
        <v>8267</v>
      </c>
      <c r="H1646" s="1" t="s">
        <v>9777</v>
      </c>
      <c r="I1646" s="1" t="s">
        <v>11436</v>
      </c>
      <c r="J1646" s="1"/>
      <c r="K1646" s="1" t="s">
        <v>23134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23159</v>
      </c>
      <c r="Q1646" s="1" t="s">
        <v>23695</v>
      </c>
      <c r="R1646" s="1" t="s">
        <v>13731</v>
      </c>
      <c r="S1646" s="1" t="s">
        <v>1644</v>
      </c>
      <c r="T1646" s="1"/>
      <c r="U1646" s="1"/>
      <c r="V1646" s="1" t="s">
        <v>13741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6644</v>
      </c>
      <c r="G1647" s="1" t="s">
        <v>8268</v>
      </c>
      <c r="H1647" s="1" t="s">
        <v>9778</v>
      </c>
      <c r="I1647" s="1" t="s">
        <v>11437</v>
      </c>
      <c r="J1647" s="1"/>
      <c r="K1647" s="1" t="s">
        <v>23134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23159</v>
      </c>
      <c r="Q1647" s="1" t="s">
        <v>23696</v>
      </c>
      <c r="R1647" s="1" t="s">
        <v>13731</v>
      </c>
      <c r="S1647" s="1" t="s">
        <v>1645</v>
      </c>
      <c r="T1647" s="1"/>
      <c r="U1647" s="1"/>
      <c r="V1647" s="1" t="s">
        <v>13741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6645</v>
      </c>
      <c r="G1648" s="1" t="s">
        <v>8269</v>
      </c>
      <c r="H1648" s="1" t="s">
        <v>9779</v>
      </c>
      <c r="I1648" s="1" t="s">
        <v>11438</v>
      </c>
      <c r="J1648" s="1"/>
      <c r="K1648" s="1" t="s">
        <v>23134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23159</v>
      </c>
      <c r="Q1648" s="1" t="s">
        <v>23697</v>
      </c>
      <c r="R1648" s="1" t="s">
        <v>13731</v>
      </c>
      <c r="S1648" s="1" t="s">
        <v>1646</v>
      </c>
      <c r="T1648" s="1"/>
      <c r="U1648" s="1"/>
      <c r="V1648" s="1" t="s">
        <v>13741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6646</v>
      </c>
      <c r="G1649" s="1" t="s">
        <v>8270</v>
      </c>
      <c r="H1649" s="1" t="s">
        <v>9780</v>
      </c>
      <c r="I1649" s="1" t="s">
        <v>11439</v>
      </c>
      <c r="J1649" s="1"/>
      <c r="K1649" s="1" t="s">
        <v>23134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23159</v>
      </c>
      <c r="Q1649" s="1" t="s">
        <v>23698</v>
      </c>
      <c r="R1649" s="1" t="s">
        <v>13731</v>
      </c>
      <c r="S1649" s="1" t="s">
        <v>1647</v>
      </c>
      <c r="T1649" s="1"/>
      <c r="U1649" s="1"/>
      <c r="V1649" s="1" t="s">
        <v>13741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6647</v>
      </c>
      <c r="G1650" s="1" t="s">
        <v>8271</v>
      </c>
      <c r="H1650" s="1" t="s">
        <v>9779</v>
      </c>
      <c r="I1650" s="1" t="s">
        <v>11440</v>
      </c>
      <c r="J1650" s="1"/>
      <c r="K1650" s="1" t="s">
        <v>23134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23159</v>
      </c>
      <c r="Q1650" s="1" t="s">
        <v>23697</v>
      </c>
      <c r="R1650" s="1" t="s">
        <v>13731</v>
      </c>
      <c r="S1650" s="1" t="s">
        <v>1648</v>
      </c>
      <c r="T1650" s="1"/>
      <c r="U1650" s="1"/>
      <c r="V1650" s="1" t="s">
        <v>13741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6648</v>
      </c>
      <c r="G1651" s="1" t="s">
        <v>8272</v>
      </c>
      <c r="H1651" s="1" t="s">
        <v>9781</v>
      </c>
      <c r="I1651" s="1" t="s">
        <v>11441</v>
      </c>
      <c r="J1651" s="1"/>
      <c r="K1651" s="1" t="s">
        <v>23134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23159</v>
      </c>
      <c r="Q1651" s="1" t="s">
        <v>23699</v>
      </c>
      <c r="R1651" s="1" t="s">
        <v>13731</v>
      </c>
      <c r="S1651" s="1" t="s">
        <v>1649</v>
      </c>
      <c r="T1651" s="1"/>
      <c r="U1651" s="1"/>
      <c r="V1651" s="1" t="s">
        <v>13741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5034</v>
      </c>
      <c r="G1652" s="1" t="s">
        <v>8273</v>
      </c>
      <c r="H1652" s="1" t="s">
        <v>9782</v>
      </c>
      <c r="I1652" s="1" t="s">
        <v>11442</v>
      </c>
      <c r="J1652" s="1"/>
      <c r="K1652" s="1" t="s">
        <v>23134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23159</v>
      </c>
      <c r="Q1652" s="1" t="s">
        <v>23700</v>
      </c>
      <c r="R1652" s="1" t="s">
        <v>13731</v>
      </c>
      <c r="S1652" s="1" t="s">
        <v>1650</v>
      </c>
      <c r="T1652" s="1"/>
      <c r="U1652" s="1"/>
      <c r="V1652" s="1" t="s">
        <v>13741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6649</v>
      </c>
      <c r="G1653" s="1" t="s">
        <v>8274</v>
      </c>
      <c r="H1653" s="1" t="s">
        <v>9783</v>
      </c>
      <c r="I1653" s="1" t="s">
        <v>11443</v>
      </c>
      <c r="J1653" s="1"/>
      <c r="K1653" s="1" t="s">
        <v>23134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23159</v>
      </c>
      <c r="Q1653" s="1" t="s">
        <v>23701</v>
      </c>
      <c r="R1653" s="1" t="s">
        <v>13731</v>
      </c>
      <c r="S1653" s="1" t="s">
        <v>1651</v>
      </c>
      <c r="T1653" s="1"/>
      <c r="U1653" s="1"/>
      <c r="V1653" s="1" t="s">
        <v>13741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6650</v>
      </c>
      <c r="G1654" s="1" t="s">
        <v>8275</v>
      </c>
      <c r="H1654" s="1" t="s">
        <v>9784</v>
      </c>
      <c r="I1654" s="1" t="s">
        <v>11444</v>
      </c>
      <c r="J1654" s="1"/>
      <c r="K1654" s="1" t="s">
        <v>23134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23159</v>
      </c>
      <c r="Q1654" s="1" t="s">
        <v>23702</v>
      </c>
      <c r="R1654" s="1" t="s">
        <v>13731</v>
      </c>
      <c r="S1654" s="1" t="s">
        <v>1652</v>
      </c>
      <c r="T1654" s="1"/>
      <c r="U1654" s="1"/>
      <c r="V1654" s="1" t="s">
        <v>13741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6651</v>
      </c>
      <c r="G1655" s="1" t="s">
        <v>8276</v>
      </c>
      <c r="H1655" s="1" t="s">
        <v>9783</v>
      </c>
      <c r="I1655" s="1" t="s">
        <v>11445</v>
      </c>
      <c r="J1655" s="1"/>
      <c r="K1655" s="1" t="s">
        <v>23134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23159</v>
      </c>
      <c r="Q1655" s="1" t="s">
        <v>23701</v>
      </c>
      <c r="R1655" s="1" t="s">
        <v>13731</v>
      </c>
      <c r="S1655" s="1" t="s">
        <v>1653</v>
      </c>
      <c r="T1655" s="1"/>
      <c r="U1655" s="1"/>
      <c r="V1655" s="1" t="s">
        <v>13741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6652</v>
      </c>
      <c r="G1656" s="1" t="s">
        <v>8277</v>
      </c>
      <c r="H1656" s="1" t="s">
        <v>9785</v>
      </c>
      <c r="I1656" s="1" t="s">
        <v>11446</v>
      </c>
      <c r="J1656" s="1"/>
      <c r="K1656" s="1" t="s">
        <v>23134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23159</v>
      </c>
      <c r="Q1656" s="1" t="s">
        <v>23703</v>
      </c>
      <c r="R1656" s="1" t="s">
        <v>13731</v>
      </c>
      <c r="S1656" s="1" t="s">
        <v>1654</v>
      </c>
      <c r="T1656" s="1"/>
      <c r="U1656" s="1"/>
      <c r="V1656" s="1" t="s">
        <v>13741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6653</v>
      </c>
      <c r="G1657" s="1" t="s">
        <v>8278</v>
      </c>
      <c r="H1657" s="1" t="s">
        <v>9786</v>
      </c>
      <c r="I1657" s="1" t="s">
        <v>11447</v>
      </c>
      <c r="J1657" s="1"/>
      <c r="K1657" s="1" t="s">
        <v>23134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23159</v>
      </c>
      <c r="Q1657" s="1" t="s">
        <v>23704</v>
      </c>
      <c r="R1657" s="1" t="s">
        <v>13731</v>
      </c>
      <c r="S1657" s="1" t="s">
        <v>1655</v>
      </c>
      <c r="T1657" s="1"/>
      <c r="U1657" s="1"/>
      <c r="V1657" s="1" t="s">
        <v>13741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6654</v>
      </c>
      <c r="G1658" s="1" t="s">
        <v>8279</v>
      </c>
      <c r="H1658" s="1" t="s">
        <v>9787</v>
      </c>
      <c r="I1658" s="1" t="s">
        <v>11448</v>
      </c>
      <c r="J1658" s="1"/>
      <c r="K1658" s="1" t="s">
        <v>23134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23159</v>
      </c>
      <c r="Q1658" s="1" t="s">
        <v>23705</v>
      </c>
      <c r="R1658" s="1" t="s">
        <v>13731</v>
      </c>
      <c r="S1658" s="1" t="s">
        <v>1656</v>
      </c>
      <c r="T1658" s="1"/>
      <c r="U1658" s="1"/>
      <c r="V1658" s="1" t="s">
        <v>13741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6655</v>
      </c>
      <c r="G1659" s="1" t="s">
        <v>8280</v>
      </c>
      <c r="H1659" s="1" t="s">
        <v>9788</v>
      </c>
      <c r="I1659" s="1" t="s">
        <v>11449</v>
      </c>
      <c r="J1659" s="1"/>
      <c r="K1659" s="1" t="s">
        <v>23134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23159</v>
      </c>
      <c r="Q1659" s="1" t="s">
        <v>23706</v>
      </c>
      <c r="R1659" s="1" t="s">
        <v>13731</v>
      </c>
      <c r="S1659" s="1" t="s">
        <v>1657</v>
      </c>
      <c r="T1659" s="1"/>
      <c r="U1659" s="1"/>
      <c r="V1659" s="1" t="s">
        <v>13741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6656</v>
      </c>
      <c r="G1660" s="1" t="s">
        <v>8281</v>
      </c>
      <c r="H1660" s="1" t="s">
        <v>9789</v>
      </c>
      <c r="I1660" s="1" t="s">
        <v>11450</v>
      </c>
      <c r="J1660" s="1"/>
      <c r="K1660" s="1" t="s">
        <v>23134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23159</v>
      </c>
      <c r="Q1660" s="1" t="s">
        <v>23707</v>
      </c>
      <c r="R1660" s="1" t="s">
        <v>13731</v>
      </c>
      <c r="S1660" s="1" t="s">
        <v>1658</v>
      </c>
      <c r="T1660" s="1"/>
      <c r="U1660" s="1"/>
      <c r="V1660" s="1" t="s">
        <v>13741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6657</v>
      </c>
      <c r="G1661" s="1" t="s">
        <v>8282</v>
      </c>
      <c r="H1661" s="1" t="s">
        <v>9790</v>
      </c>
      <c r="I1661" s="1" t="s">
        <v>11451</v>
      </c>
      <c r="J1661" s="1"/>
      <c r="K1661" s="1" t="s">
        <v>23134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23159</v>
      </c>
      <c r="Q1661" s="1" t="s">
        <v>23708</v>
      </c>
      <c r="R1661" s="1" t="s">
        <v>13731</v>
      </c>
      <c r="S1661" s="1" t="s">
        <v>1659</v>
      </c>
      <c r="T1661" s="1"/>
      <c r="U1661" s="1"/>
      <c r="V1661" s="1" t="s">
        <v>13741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6658</v>
      </c>
      <c r="G1662" s="1" t="s">
        <v>8283</v>
      </c>
      <c r="H1662" s="1" t="s">
        <v>9791</v>
      </c>
      <c r="I1662" s="1" t="s">
        <v>11452</v>
      </c>
      <c r="J1662" s="1"/>
      <c r="K1662" s="1" t="s">
        <v>23134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23159</v>
      </c>
      <c r="Q1662" s="1" t="s">
        <v>23709</v>
      </c>
      <c r="R1662" s="1" t="s">
        <v>13731</v>
      </c>
      <c r="S1662" s="1" t="s">
        <v>1660</v>
      </c>
      <c r="T1662" s="1"/>
      <c r="U1662" s="1"/>
      <c r="V1662" s="1" t="s">
        <v>13741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6659</v>
      </c>
      <c r="G1663" s="1" t="s">
        <v>8284</v>
      </c>
      <c r="H1663" s="1" t="s">
        <v>9792</v>
      </c>
      <c r="I1663" s="1" t="s">
        <v>11453</v>
      </c>
      <c r="J1663" s="1"/>
      <c r="K1663" s="1" t="s">
        <v>23134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23159</v>
      </c>
      <c r="Q1663" s="1" t="s">
        <v>23710</v>
      </c>
      <c r="R1663" s="1" t="s">
        <v>13731</v>
      </c>
      <c r="S1663" s="1" t="s">
        <v>1661</v>
      </c>
      <c r="T1663" s="1"/>
      <c r="U1663" s="1"/>
      <c r="V1663" s="1" t="s">
        <v>13741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5046</v>
      </c>
      <c r="G1664" s="1" t="s">
        <v>8285</v>
      </c>
      <c r="H1664" s="1" t="s">
        <v>9793</v>
      </c>
      <c r="I1664" s="1" t="s">
        <v>11454</v>
      </c>
      <c r="J1664" s="1"/>
      <c r="K1664" s="1" t="s">
        <v>23134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23159</v>
      </c>
      <c r="Q1664" s="1" t="s">
        <v>23711</v>
      </c>
      <c r="R1664" s="1" t="s">
        <v>13731</v>
      </c>
      <c r="S1664" s="1" t="s">
        <v>1662</v>
      </c>
      <c r="T1664" s="1"/>
      <c r="U1664" s="1"/>
      <c r="V1664" s="1" t="s">
        <v>13741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6660</v>
      </c>
      <c r="G1665" s="1" t="s">
        <v>8286</v>
      </c>
      <c r="H1665" s="1" t="s">
        <v>9794</v>
      </c>
      <c r="I1665" s="1" t="s">
        <v>11455</v>
      </c>
      <c r="J1665" s="1"/>
      <c r="K1665" s="1" t="s">
        <v>23134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23159</v>
      </c>
      <c r="Q1665" s="1" t="s">
        <v>23712</v>
      </c>
      <c r="R1665" s="1" t="s">
        <v>13731</v>
      </c>
      <c r="S1665" s="1" t="s">
        <v>1663</v>
      </c>
      <c r="T1665" s="1"/>
      <c r="U1665" s="1"/>
      <c r="V1665" s="1" t="s">
        <v>13741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6661</v>
      </c>
      <c r="G1666" s="1" t="s">
        <v>8287</v>
      </c>
      <c r="H1666" s="1" t="s">
        <v>9795</v>
      </c>
      <c r="I1666" s="1" t="s">
        <v>11456</v>
      </c>
      <c r="J1666" s="1"/>
      <c r="K1666" s="1" t="s">
        <v>23134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23159</v>
      </c>
      <c r="Q1666" s="1" t="s">
        <v>23713</v>
      </c>
      <c r="R1666" s="1" t="s">
        <v>13731</v>
      </c>
      <c r="S1666" s="1" t="s">
        <v>1664</v>
      </c>
      <c r="T1666" s="1"/>
      <c r="U1666" s="1"/>
      <c r="V1666" s="1" t="s">
        <v>13741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6662</v>
      </c>
      <c r="G1667" s="1" t="s">
        <v>8288</v>
      </c>
      <c r="H1667" s="1" t="s">
        <v>9796</v>
      </c>
      <c r="I1667" s="1" t="s">
        <v>11457</v>
      </c>
      <c r="J1667" s="1"/>
      <c r="K1667" s="1" t="s">
        <v>23134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23159</v>
      </c>
      <c r="Q1667" s="1" t="s">
        <v>23714</v>
      </c>
      <c r="R1667" s="1" t="s">
        <v>13731</v>
      </c>
      <c r="S1667" s="1" t="s">
        <v>1665</v>
      </c>
      <c r="T1667" s="1"/>
      <c r="U1667" s="1"/>
      <c r="V1667" s="1" t="s">
        <v>13741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6663</v>
      </c>
      <c r="G1668" s="1" t="s">
        <v>8289</v>
      </c>
      <c r="H1668" s="1" t="s">
        <v>9797</v>
      </c>
      <c r="I1668" s="1" t="s">
        <v>11458</v>
      </c>
      <c r="J1668" s="1"/>
      <c r="K1668" s="1" t="s">
        <v>23134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23159</v>
      </c>
      <c r="Q1668" s="1" t="s">
        <v>23715</v>
      </c>
      <c r="R1668" s="1" t="s">
        <v>13731</v>
      </c>
      <c r="S1668" s="1" t="s">
        <v>1666</v>
      </c>
      <c r="T1668" s="1"/>
      <c r="U1668" s="1"/>
      <c r="V1668" s="1" t="s">
        <v>13741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6664</v>
      </c>
      <c r="G1669" s="1" t="s">
        <v>8290</v>
      </c>
      <c r="H1669" s="1" t="s">
        <v>9798</v>
      </c>
      <c r="I1669" s="1" t="s">
        <v>11459</v>
      </c>
      <c r="J1669" s="1"/>
      <c r="K1669" s="1" t="s">
        <v>23134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23159</v>
      </c>
      <c r="Q1669" s="1" t="s">
        <v>23716</v>
      </c>
      <c r="R1669" s="1" t="s">
        <v>13731</v>
      </c>
      <c r="S1669" s="1" t="s">
        <v>1667</v>
      </c>
      <c r="T1669" s="1"/>
      <c r="U1669" s="1"/>
      <c r="V1669" s="1" t="s">
        <v>13741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6665</v>
      </c>
      <c r="G1670" s="1" t="s">
        <v>8291</v>
      </c>
      <c r="H1670" s="1" t="s">
        <v>9799</v>
      </c>
      <c r="I1670" s="1" t="s">
        <v>11460</v>
      </c>
      <c r="J1670" s="1"/>
      <c r="K1670" s="1" t="s">
        <v>23134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23159</v>
      </c>
      <c r="Q1670" s="1" t="s">
        <v>23717</v>
      </c>
      <c r="R1670" s="1" t="s">
        <v>13731</v>
      </c>
      <c r="S1670" s="1" t="s">
        <v>1668</v>
      </c>
      <c r="T1670" s="1"/>
      <c r="U1670" s="1"/>
      <c r="V1670" s="1" t="s">
        <v>13741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6666</v>
      </c>
      <c r="G1671" s="1" t="s">
        <v>8292</v>
      </c>
      <c r="H1671" s="1" t="s">
        <v>9800</v>
      </c>
      <c r="I1671" s="1" t="s">
        <v>11461</v>
      </c>
      <c r="J1671" s="1"/>
      <c r="K1671" s="1" t="s">
        <v>23134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23159</v>
      </c>
      <c r="Q1671" s="1" t="s">
        <v>23718</v>
      </c>
      <c r="R1671" s="1" t="s">
        <v>13731</v>
      </c>
      <c r="S1671" s="1" t="s">
        <v>1669</v>
      </c>
      <c r="T1671" s="1"/>
      <c r="U1671" s="1"/>
      <c r="V1671" s="1" t="s">
        <v>13741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6667</v>
      </c>
      <c r="G1672" s="1" t="s">
        <v>8293</v>
      </c>
      <c r="H1672" s="1" t="s">
        <v>9801</v>
      </c>
      <c r="I1672" s="1" t="s">
        <v>11462</v>
      </c>
      <c r="J1672" s="1"/>
      <c r="K1672" s="1" t="s">
        <v>23134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23159</v>
      </c>
      <c r="Q1672" s="1" t="s">
        <v>23719</v>
      </c>
      <c r="R1672" s="1" t="s">
        <v>13731</v>
      </c>
      <c r="S1672" s="1" t="s">
        <v>1670</v>
      </c>
      <c r="T1672" s="1"/>
      <c r="U1672" s="1"/>
      <c r="V1672" s="1" t="s">
        <v>13741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6668</v>
      </c>
      <c r="G1673" s="1" t="s">
        <v>8294</v>
      </c>
      <c r="H1673" s="1" t="s">
        <v>9802</v>
      </c>
      <c r="I1673" s="1" t="s">
        <v>11463</v>
      </c>
      <c r="J1673" s="1"/>
      <c r="K1673" s="1" t="s">
        <v>23134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23159</v>
      </c>
      <c r="Q1673" s="1" t="s">
        <v>23720</v>
      </c>
      <c r="R1673" s="1" t="s">
        <v>13731</v>
      </c>
      <c r="S1673" s="1" t="s">
        <v>1671</v>
      </c>
      <c r="T1673" s="1"/>
      <c r="U1673" s="1"/>
      <c r="V1673" s="1" t="s">
        <v>13741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13752</v>
      </c>
      <c r="B1703" s="1" t="s">
        <v>13762</v>
      </c>
      <c r="C1703" s="1" t="s">
        <v>13763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13755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13756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13757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13758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20007</v>
      </c>
      <c r="B1720" s="1" t="s">
        <v>20018</v>
      </c>
      <c r="C1720" s="1" t="s">
        <v>20019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6669</v>
      </c>
      <c r="H2" s="1" t="s">
        <v>8295</v>
      </c>
      <c r="I2" s="1" t="s">
        <v>9803</v>
      </c>
      <c r="J2" s="1" t="s">
        <v>11464</v>
      </c>
      <c r="K2" s="1" t="s">
        <v>25981</v>
      </c>
      <c r="L2" s="1" t="s">
        <v>1714</v>
      </c>
      <c r="M2" s="1" t="s">
        <v>1715</v>
      </c>
      <c r="N2" s="1" t="s">
        <v>13137</v>
      </c>
      <c r="O2" s="1" t="s">
        <v>1714</v>
      </c>
      <c r="P2" s="1" t="s">
        <v>13138</v>
      </c>
      <c r="Q2" s="1" t="s">
        <v>13147</v>
      </c>
      <c r="R2" s="1" t="s">
        <v>13731</v>
      </c>
      <c r="S2" s="1" t="s">
        <v>1714</v>
      </c>
      <c r="T2" s="1" t="s">
        <v>13732</v>
      </c>
      <c r="U2" s="1" t="s">
        <v>13737</v>
      </c>
      <c r="V2" s="1" t="s">
        <v>13741</v>
      </c>
      <c r="W2" s="1" t="s">
        <v>1714</v>
      </c>
      <c r="X2" s="1" t="s">
        <v>13742</v>
      </c>
      <c r="Y2" t="s">
        <v>13744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23758</v>
      </c>
      <c r="F3" s="1" t="s">
        <v>24335</v>
      </c>
      <c r="G3" s="1" t="s">
        <v>24898</v>
      </c>
      <c r="H3" s="1" t="s">
        <v>25457</v>
      </c>
      <c r="I3" s="1" t="s">
        <v>9804</v>
      </c>
      <c r="J3" s="1"/>
      <c r="K3" s="1" t="s">
        <v>25981</v>
      </c>
      <c r="L3" s="1" t="s">
        <v>1</v>
      </c>
      <c r="M3" s="1" t="s">
        <v>11466</v>
      </c>
      <c r="N3" s="1" t="s">
        <v>13137</v>
      </c>
      <c r="O3" s="1" t="s">
        <v>1</v>
      </c>
      <c r="P3" s="1" t="s">
        <v>13139</v>
      </c>
      <c r="Q3" s="1" t="s">
        <v>13139</v>
      </c>
      <c r="R3" s="1" t="s">
        <v>13731</v>
      </c>
      <c r="S3" s="1" t="s">
        <v>1</v>
      </c>
      <c r="T3" s="1"/>
      <c r="U3" s="1"/>
      <c r="V3" s="1" t="s">
        <v>13741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23759</v>
      </c>
      <c r="F4" s="1" t="s">
        <v>24336</v>
      </c>
      <c r="G4" s="1" t="s">
        <v>24899</v>
      </c>
      <c r="H4" s="1" t="s">
        <v>25458</v>
      </c>
      <c r="I4" s="1" t="s">
        <v>9805</v>
      </c>
      <c r="J4" s="1"/>
      <c r="K4" s="1" t="s">
        <v>25981</v>
      </c>
      <c r="L4" s="1" t="s">
        <v>2</v>
      </c>
      <c r="M4" s="1" t="s">
        <v>11467</v>
      </c>
      <c r="N4" s="1" t="s">
        <v>13137</v>
      </c>
      <c r="O4" s="1" t="s">
        <v>2</v>
      </c>
      <c r="P4" s="1" t="s">
        <v>13139</v>
      </c>
      <c r="Q4" s="1" t="s">
        <v>13139</v>
      </c>
      <c r="R4" s="1" t="s">
        <v>13731</v>
      </c>
      <c r="S4" s="1" t="s">
        <v>2</v>
      </c>
      <c r="T4" s="1"/>
      <c r="U4" s="1"/>
      <c r="V4" s="1" t="s">
        <v>13741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23760</v>
      </c>
      <c r="F5" s="1" t="s">
        <v>24337</v>
      </c>
      <c r="G5" s="1" t="s">
        <v>24900</v>
      </c>
      <c r="H5" s="1" t="s">
        <v>25459</v>
      </c>
      <c r="I5" s="1" t="s">
        <v>9806</v>
      </c>
      <c r="J5" s="1"/>
      <c r="K5" s="1" t="s">
        <v>25981</v>
      </c>
      <c r="L5" s="1" t="s">
        <v>3</v>
      </c>
      <c r="M5" s="1" t="s">
        <v>11468</v>
      </c>
      <c r="N5" s="1" t="s">
        <v>13137</v>
      </c>
      <c r="O5" s="1" t="s">
        <v>3</v>
      </c>
      <c r="P5" s="1" t="s">
        <v>13139</v>
      </c>
      <c r="Q5" s="1" t="s">
        <v>13139</v>
      </c>
      <c r="R5" s="1" t="s">
        <v>13731</v>
      </c>
      <c r="S5" s="1" t="s">
        <v>3</v>
      </c>
      <c r="T5" s="1"/>
      <c r="U5" s="1"/>
      <c r="V5" s="1" t="s">
        <v>13741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23761</v>
      </c>
      <c r="F6" s="1" t="s">
        <v>24338</v>
      </c>
      <c r="G6" s="1" t="s">
        <v>24901</v>
      </c>
      <c r="H6" s="1" t="s">
        <v>25460</v>
      </c>
      <c r="I6" s="1" t="s">
        <v>9807</v>
      </c>
      <c r="J6" s="1"/>
      <c r="K6" s="1" t="s">
        <v>25981</v>
      </c>
      <c r="L6" s="1" t="s">
        <v>4</v>
      </c>
      <c r="M6" s="1" t="s">
        <v>11469</v>
      </c>
      <c r="N6" s="1" t="s">
        <v>13137</v>
      </c>
      <c r="O6" s="1" t="s">
        <v>4</v>
      </c>
      <c r="P6" s="1" t="s">
        <v>13139</v>
      </c>
      <c r="Q6" s="1" t="s">
        <v>13139</v>
      </c>
      <c r="R6" s="1" t="s">
        <v>13731</v>
      </c>
      <c r="S6" s="1" t="s">
        <v>4</v>
      </c>
      <c r="T6" s="1"/>
      <c r="U6" s="1"/>
      <c r="V6" s="1" t="s">
        <v>13741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23762</v>
      </c>
      <c r="F7" s="1" t="s">
        <v>24339</v>
      </c>
      <c r="G7" s="1" t="s">
        <v>24902</v>
      </c>
      <c r="H7" s="1" t="s">
        <v>25461</v>
      </c>
      <c r="I7" s="1" t="s">
        <v>9808</v>
      </c>
      <c r="J7" s="1"/>
      <c r="K7" s="1" t="s">
        <v>25981</v>
      </c>
      <c r="L7" s="1" t="s">
        <v>5</v>
      </c>
      <c r="M7" s="1" t="s">
        <v>11470</v>
      </c>
      <c r="N7" s="1" t="s">
        <v>13137</v>
      </c>
      <c r="O7" s="1" t="s">
        <v>5</v>
      </c>
      <c r="P7" s="1" t="s">
        <v>13139</v>
      </c>
      <c r="Q7" s="1" t="s">
        <v>13139</v>
      </c>
      <c r="R7" s="1" t="s">
        <v>13731</v>
      </c>
      <c r="S7" s="1" t="s">
        <v>5</v>
      </c>
      <c r="T7" s="1"/>
      <c r="U7" s="1"/>
      <c r="V7" s="1" t="s">
        <v>13741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23763</v>
      </c>
      <c r="F8" s="1" t="s">
        <v>24340</v>
      </c>
      <c r="G8" s="1" t="s">
        <v>24903</v>
      </c>
      <c r="H8" s="1" t="s">
        <v>25462</v>
      </c>
      <c r="I8" s="1" t="s">
        <v>9809</v>
      </c>
      <c r="J8" s="1"/>
      <c r="K8" s="1" t="s">
        <v>25981</v>
      </c>
      <c r="L8" s="1" t="s">
        <v>6</v>
      </c>
      <c r="M8" s="1" t="s">
        <v>11471</v>
      </c>
      <c r="N8" s="1" t="s">
        <v>13137</v>
      </c>
      <c r="O8" s="1" t="s">
        <v>6</v>
      </c>
      <c r="P8" s="1" t="s">
        <v>13139</v>
      </c>
      <c r="Q8" s="1" t="s">
        <v>13139</v>
      </c>
      <c r="R8" s="1" t="s">
        <v>13731</v>
      </c>
      <c r="S8" s="1" t="s">
        <v>6</v>
      </c>
      <c r="T8" s="1"/>
      <c r="U8" s="1"/>
      <c r="V8" s="1" t="s">
        <v>13741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23764</v>
      </c>
      <c r="F9" s="1" t="s">
        <v>24341</v>
      </c>
      <c r="G9" s="1" t="s">
        <v>24904</v>
      </c>
      <c r="H9" s="1" t="s">
        <v>25463</v>
      </c>
      <c r="I9" s="1" t="s">
        <v>9810</v>
      </c>
      <c r="J9" s="1"/>
      <c r="K9" s="1" t="s">
        <v>25981</v>
      </c>
      <c r="L9" s="1" t="s">
        <v>7</v>
      </c>
      <c r="M9" s="1" t="s">
        <v>11472</v>
      </c>
      <c r="N9" s="1" t="s">
        <v>13137</v>
      </c>
      <c r="O9" s="1" t="s">
        <v>7</v>
      </c>
      <c r="P9" s="1" t="s">
        <v>13139</v>
      </c>
      <c r="Q9" s="1" t="s">
        <v>13139</v>
      </c>
      <c r="R9" s="1" t="s">
        <v>13731</v>
      </c>
      <c r="S9" s="1" t="s">
        <v>7</v>
      </c>
      <c r="T9" s="1"/>
      <c r="U9" s="1"/>
      <c r="V9" s="1" t="s">
        <v>13741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23765</v>
      </c>
      <c r="F10" s="1" t="s">
        <v>24342</v>
      </c>
      <c r="G10" s="1" t="s">
        <v>24905</v>
      </c>
      <c r="H10" s="1" t="s">
        <v>25464</v>
      </c>
      <c r="I10" s="1" t="s">
        <v>9811</v>
      </c>
      <c r="J10" s="1"/>
      <c r="K10" s="1" t="s">
        <v>25981</v>
      </c>
      <c r="L10" s="1" t="s">
        <v>8</v>
      </c>
      <c r="M10" s="1" t="s">
        <v>11473</v>
      </c>
      <c r="N10" s="1" t="s">
        <v>13137</v>
      </c>
      <c r="O10" s="1" t="s">
        <v>8</v>
      </c>
      <c r="P10" s="1" t="s">
        <v>13139</v>
      </c>
      <c r="Q10" s="1" t="s">
        <v>13139</v>
      </c>
      <c r="R10" s="1" t="s">
        <v>13731</v>
      </c>
      <c r="S10" s="1" t="s">
        <v>8</v>
      </c>
      <c r="T10" s="1"/>
      <c r="U10" s="1"/>
      <c r="V10" s="1" t="s">
        <v>13741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13768</v>
      </c>
      <c r="F11" s="1" t="s">
        <v>14916</v>
      </c>
      <c r="G11" s="1" t="s">
        <v>16026</v>
      </c>
      <c r="H11" s="1" t="s">
        <v>17140</v>
      </c>
      <c r="I11" s="1" t="s">
        <v>9812</v>
      </c>
      <c r="J11" s="1"/>
      <c r="K11" s="1" t="s">
        <v>25981</v>
      </c>
      <c r="L11" s="1" t="s">
        <v>9</v>
      </c>
      <c r="M11" s="1" t="s">
        <v>11474</v>
      </c>
      <c r="N11" s="1" t="s">
        <v>13137</v>
      </c>
      <c r="O11" s="1" t="s">
        <v>9</v>
      </c>
      <c r="P11" s="1" t="s">
        <v>13139</v>
      </c>
      <c r="Q11" s="1" t="s">
        <v>13139</v>
      </c>
      <c r="R11" s="1" t="s">
        <v>13731</v>
      </c>
      <c r="S11" s="1" t="s">
        <v>9</v>
      </c>
      <c r="T11" s="1"/>
      <c r="U11" s="1"/>
      <c r="V11" s="1" t="s">
        <v>13741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23766</v>
      </c>
      <c r="F12" s="1" t="s">
        <v>24343</v>
      </c>
      <c r="G12" s="1" t="s">
        <v>24906</v>
      </c>
      <c r="H12" s="1" t="s">
        <v>25465</v>
      </c>
      <c r="I12" s="1" t="s">
        <v>9813</v>
      </c>
      <c r="J12" s="1"/>
      <c r="K12" s="1" t="s">
        <v>25981</v>
      </c>
      <c r="L12" s="1" t="s">
        <v>10</v>
      </c>
      <c r="M12" s="1" t="s">
        <v>11475</v>
      </c>
      <c r="N12" s="1" t="s">
        <v>13137</v>
      </c>
      <c r="O12" s="1" t="s">
        <v>10</v>
      </c>
      <c r="P12" s="1" t="s">
        <v>13139</v>
      </c>
      <c r="Q12" s="1" t="s">
        <v>13139</v>
      </c>
      <c r="R12" s="1" t="s">
        <v>13731</v>
      </c>
      <c r="S12" s="1" t="s">
        <v>10</v>
      </c>
      <c r="T12" s="1"/>
      <c r="U12" s="1"/>
      <c r="V12" s="1" t="s">
        <v>13741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23767</v>
      </c>
      <c r="F13" s="1" t="s">
        <v>24344</v>
      </c>
      <c r="G13" s="1" t="s">
        <v>24907</v>
      </c>
      <c r="H13" s="1" t="s">
        <v>25466</v>
      </c>
      <c r="I13" s="1" t="s">
        <v>9814</v>
      </c>
      <c r="J13" s="1"/>
      <c r="K13" s="1" t="s">
        <v>25981</v>
      </c>
      <c r="L13" s="1" t="s">
        <v>11</v>
      </c>
      <c r="M13" s="1" t="s">
        <v>11476</v>
      </c>
      <c r="N13" s="1" t="s">
        <v>13137</v>
      </c>
      <c r="O13" s="1" t="s">
        <v>11</v>
      </c>
      <c r="P13" s="1" t="s">
        <v>13139</v>
      </c>
      <c r="Q13" s="1" t="s">
        <v>13139</v>
      </c>
      <c r="R13" s="1" t="s">
        <v>13731</v>
      </c>
      <c r="S13" s="1" t="s">
        <v>11</v>
      </c>
      <c r="T13" s="1"/>
      <c r="U13" s="1"/>
      <c r="V13" s="1" t="s">
        <v>13741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23768</v>
      </c>
      <c r="F14" s="1" t="s">
        <v>24345</v>
      </c>
      <c r="G14" s="1" t="s">
        <v>24908</v>
      </c>
      <c r="H14" s="1" t="s">
        <v>25467</v>
      </c>
      <c r="I14" s="1" t="s">
        <v>9815</v>
      </c>
      <c r="J14" s="1"/>
      <c r="K14" s="1" t="s">
        <v>25981</v>
      </c>
      <c r="L14" s="1" t="s">
        <v>12</v>
      </c>
      <c r="M14" s="1" t="s">
        <v>11477</v>
      </c>
      <c r="N14" s="1" t="s">
        <v>13137</v>
      </c>
      <c r="O14" s="1" t="s">
        <v>12</v>
      </c>
      <c r="P14" s="1" t="s">
        <v>13139</v>
      </c>
      <c r="Q14" s="1" t="s">
        <v>13139</v>
      </c>
      <c r="R14" s="1" t="s">
        <v>13731</v>
      </c>
      <c r="S14" s="1" t="s">
        <v>12</v>
      </c>
      <c r="T14" s="1"/>
      <c r="U14" s="1"/>
      <c r="V14" s="1" t="s">
        <v>13741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13771</v>
      </c>
      <c r="F15" s="1" t="s">
        <v>14919</v>
      </c>
      <c r="G15" s="1" t="s">
        <v>16029</v>
      </c>
      <c r="H15" s="1" t="s">
        <v>17143</v>
      </c>
      <c r="I15" s="1" t="s">
        <v>9816</v>
      </c>
      <c r="J15" s="1"/>
      <c r="K15" s="1" t="s">
        <v>25981</v>
      </c>
      <c r="L15" s="1" t="s">
        <v>13</v>
      </c>
      <c r="M15" s="1" t="s">
        <v>11478</v>
      </c>
      <c r="N15" s="1" t="s">
        <v>13137</v>
      </c>
      <c r="O15" s="1" t="s">
        <v>13</v>
      </c>
      <c r="P15" s="1" t="s">
        <v>13139</v>
      </c>
      <c r="Q15" s="1" t="s">
        <v>13139</v>
      </c>
      <c r="R15" s="1" t="s">
        <v>13731</v>
      </c>
      <c r="S15" s="1" t="s">
        <v>13</v>
      </c>
      <c r="T15" s="1"/>
      <c r="U15" s="1"/>
      <c r="V15" s="1" t="s">
        <v>13741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23769</v>
      </c>
      <c r="F16" s="1" t="s">
        <v>24346</v>
      </c>
      <c r="G16" s="1" t="s">
        <v>24909</v>
      </c>
      <c r="H16" s="1" t="s">
        <v>25468</v>
      </c>
      <c r="I16" s="1" t="s">
        <v>9817</v>
      </c>
      <c r="J16" s="1"/>
      <c r="K16" s="1" t="s">
        <v>25981</v>
      </c>
      <c r="L16" s="1" t="s">
        <v>14</v>
      </c>
      <c r="M16" s="1" t="s">
        <v>11479</v>
      </c>
      <c r="N16" s="1" t="s">
        <v>13137</v>
      </c>
      <c r="O16" s="1" t="s">
        <v>14</v>
      </c>
      <c r="P16" s="1" t="s">
        <v>13139</v>
      </c>
      <c r="Q16" s="1" t="s">
        <v>13139</v>
      </c>
      <c r="R16" s="1" t="s">
        <v>13731</v>
      </c>
      <c r="S16" s="1" t="s">
        <v>14</v>
      </c>
      <c r="T16" s="1"/>
      <c r="U16" s="1"/>
      <c r="V16" s="1" t="s">
        <v>13741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23770</v>
      </c>
      <c r="F17" s="1" t="s">
        <v>24347</v>
      </c>
      <c r="G17" s="1" t="s">
        <v>24910</v>
      </c>
      <c r="H17" s="1" t="s">
        <v>25469</v>
      </c>
      <c r="I17" s="1" t="s">
        <v>9818</v>
      </c>
      <c r="J17" s="1"/>
      <c r="K17" s="1" t="s">
        <v>25981</v>
      </c>
      <c r="L17" s="1" t="s">
        <v>15</v>
      </c>
      <c r="M17" s="1" t="s">
        <v>11480</v>
      </c>
      <c r="N17" s="1" t="s">
        <v>13137</v>
      </c>
      <c r="O17" s="1" t="s">
        <v>15</v>
      </c>
      <c r="P17" s="1" t="s">
        <v>13139</v>
      </c>
      <c r="Q17" s="1" t="s">
        <v>13139</v>
      </c>
      <c r="R17" s="1" t="s">
        <v>13731</v>
      </c>
      <c r="S17" s="1" t="s">
        <v>15</v>
      </c>
      <c r="T17" s="1"/>
      <c r="U17" s="1"/>
      <c r="V17" s="1" t="s">
        <v>13741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23771</v>
      </c>
      <c r="F18" s="1" t="s">
        <v>24348</v>
      </c>
      <c r="G18" s="1" t="s">
        <v>24911</v>
      </c>
      <c r="H18" s="1" t="s">
        <v>25470</v>
      </c>
      <c r="I18" s="1" t="s">
        <v>9819</v>
      </c>
      <c r="J18" s="1"/>
      <c r="K18" s="1" t="s">
        <v>25981</v>
      </c>
      <c r="L18" s="1" t="s">
        <v>16</v>
      </c>
      <c r="M18" s="1" t="s">
        <v>11481</v>
      </c>
      <c r="N18" s="1" t="s">
        <v>13137</v>
      </c>
      <c r="O18" s="1" t="s">
        <v>16</v>
      </c>
      <c r="P18" s="1" t="s">
        <v>13139</v>
      </c>
      <c r="Q18" s="1" t="s">
        <v>13139</v>
      </c>
      <c r="R18" s="1" t="s">
        <v>13731</v>
      </c>
      <c r="S18" s="1" t="s">
        <v>16</v>
      </c>
      <c r="T18" s="1"/>
      <c r="U18" s="1"/>
      <c r="V18" s="1" t="s">
        <v>13741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23772</v>
      </c>
      <c r="F19" s="1" t="s">
        <v>24349</v>
      </c>
      <c r="G19" s="1" t="s">
        <v>24912</v>
      </c>
      <c r="H19" s="1" t="s">
        <v>25471</v>
      </c>
      <c r="I19" s="1" t="s">
        <v>9820</v>
      </c>
      <c r="J19" s="1"/>
      <c r="K19" s="1" t="s">
        <v>25981</v>
      </c>
      <c r="L19" s="1" t="s">
        <v>17</v>
      </c>
      <c r="M19" s="1" t="s">
        <v>11482</v>
      </c>
      <c r="N19" s="1" t="s">
        <v>13137</v>
      </c>
      <c r="O19" s="1" t="s">
        <v>17</v>
      </c>
      <c r="P19" s="1" t="s">
        <v>13139</v>
      </c>
      <c r="Q19" s="1" t="s">
        <v>13139</v>
      </c>
      <c r="R19" s="1" t="s">
        <v>13731</v>
      </c>
      <c r="S19" s="1" t="s">
        <v>17</v>
      </c>
      <c r="T19" s="1"/>
      <c r="U19" s="1"/>
      <c r="V19" s="1" t="s">
        <v>13741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23773</v>
      </c>
      <c r="F20" s="1" t="s">
        <v>24350</v>
      </c>
      <c r="G20" s="1" t="s">
        <v>24913</v>
      </c>
      <c r="H20" s="1" t="s">
        <v>25472</v>
      </c>
      <c r="I20" s="1" t="s">
        <v>9821</v>
      </c>
      <c r="J20" s="1"/>
      <c r="K20" s="1" t="s">
        <v>25981</v>
      </c>
      <c r="L20" s="1" t="s">
        <v>18</v>
      </c>
      <c r="M20" s="1" t="s">
        <v>11483</v>
      </c>
      <c r="N20" s="1" t="s">
        <v>13137</v>
      </c>
      <c r="O20" s="1" t="s">
        <v>18</v>
      </c>
      <c r="P20" s="1" t="s">
        <v>13139</v>
      </c>
      <c r="Q20" s="1" t="s">
        <v>13139</v>
      </c>
      <c r="R20" s="1" t="s">
        <v>13731</v>
      </c>
      <c r="S20" s="1" t="s">
        <v>18</v>
      </c>
      <c r="T20" s="1"/>
      <c r="U20" s="1"/>
      <c r="V20" s="1" t="s">
        <v>13741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23774</v>
      </c>
      <c r="F21" s="1" t="s">
        <v>24351</v>
      </c>
      <c r="G21" s="1" t="s">
        <v>24914</v>
      </c>
      <c r="H21" s="1" t="s">
        <v>25473</v>
      </c>
      <c r="I21" s="1" t="s">
        <v>9822</v>
      </c>
      <c r="J21" s="1"/>
      <c r="K21" s="1" t="s">
        <v>25981</v>
      </c>
      <c r="L21" s="1" t="s">
        <v>19</v>
      </c>
      <c r="M21" s="1" t="s">
        <v>11484</v>
      </c>
      <c r="N21" s="1" t="s">
        <v>13137</v>
      </c>
      <c r="O21" s="1" t="s">
        <v>19</v>
      </c>
      <c r="P21" s="1" t="s">
        <v>13139</v>
      </c>
      <c r="Q21" s="1" t="s">
        <v>13139</v>
      </c>
      <c r="R21" s="1" t="s">
        <v>13731</v>
      </c>
      <c r="S21" s="1" t="s">
        <v>19</v>
      </c>
      <c r="T21" s="1"/>
      <c r="U21" s="1"/>
      <c r="V21" s="1" t="s">
        <v>13741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23775</v>
      </c>
      <c r="F22" s="1" t="s">
        <v>24352</v>
      </c>
      <c r="G22" s="1" t="s">
        <v>24915</v>
      </c>
      <c r="H22" s="1" t="s">
        <v>25474</v>
      </c>
      <c r="I22" s="1" t="s">
        <v>9823</v>
      </c>
      <c r="J22" s="1"/>
      <c r="K22" s="1" t="s">
        <v>25981</v>
      </c>
      <c r="L22" s="1" t="s">
        <v>20</v>
      </c>
      <c r="M22" s="1" t="s">
        <v>11485</v>
      </c>
      <c r="N22" s="1" t="s">
        <v>13137</v>
      </c>
      <c r="O22" s="1" t="s">
        <v>20</v>
      </c>
      <c r="P22" s="1" t="s">
        <v>13139</v>
      </c>
      <c r="Q22" s="1" t="s">
        <v>13139</v>
      </c>
      <c r="R22" s="1" t="s">
        <v>13731</v>
      </c>
      <c r="S22" s="1" t="s">
        <v>20</v>
      </c>
      <c r="T22" s="1"/>
      <c r="U22" s="1"/>
      <c r="V22" s="1" t="s">
        <v>13741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6690</v>
      </c>
      <c r="H23" s="1" t="s">
        <v>8316</v>
      </c>
      <c r="I23" s="1" t="s">
        <v>9824</v>
      </c>
      <c r="J23" s="1"/>
      <c r="K23" s="1" t="s">
        <v>25981</v>
      </c>
      <c r="L23" s="1" t="s">
        <v>21</v>
      </c>
      <c r="M23" s="1" t="s">
        <v>11486</v>
      </c>
      <c r="N23" s="1" t="s">
        <v>13137</v>
      </c>
      <c r="O23" s="1" t="s">
        <v>21</v>
      </c>
      <c r="P23" s="1" t="s">
        <v>13139</v>
      </c>
      <c r="Q23" s="1" t="s">
        <v>13139</v>
      </c>
      <c r="R23" s="1" t="s">
        <v>13731</v>
      </c>
      <c r="S23" s="1" t="s">
        <v>21</v>
      </c>
      <c r="T23" s="1"/>
      <c r="U23" s="1"/>
      <c r="V23" s="1" t="s">
        <v>13741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13777</v>
      </c>
      <c r="F24" s="1" t="s">
        <v>14925</v>
      </c>
      <c r="G24" s="1" t="s">
        <v>16035</v>
      </c>
      <c r="H24" s="1" t="s">
        <v>17149</v>
      </c>
      <c r="I24" s="1" t="s">
        <v>9825</v>
      </c>
      <c r="J24" s="1"/>
      <c r="K24" s="1" t="s">
        <v>25981</v>
      </c>
      <c r="L24" s="1" t="s">
        <v>22</v>
      </c>
      <c r="M24" s="1" t="s">
        <v>11487</v>
      </c>
      <c r="N24" s="1" t="s">
        <v>13137</v>
      </c>
      <c r="O24" s="1" t="s">
        <v>22</v>
      </c>
      <c r="P24" s="1" t="s">
        <v>13139</v>
      </c>
      <c r="Q24" s="1" t="s">
        <v>13139</v>
      </c>
      <c r="R24" s="1" t="s">
        <v>13731</v>
      </c>
      <c r="S24" s="1" t="s">
        <v>22</v>
      </c>
      <c r="T24" s="1"/>
      <c r="U24" s="1"/>
      <c r="V24" s="1" t="s">
        <v>13741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23776</v>
      </c>
      <c r="F25" s="1" t="s">
        <v>24353</v>
      </c>
      <c r="G25" s="1" t="s">
        <v>24916</v>
      </c>
      <c r="H25" s="1" t="s">
        <v>25475</v>
      </c>
      <c r="I25" s="1" t="s">
        <v>9826</v>
      </c>
      <c r="J25" s="1"/>
      <c r="K25" s="1" t="s">
        <v>25981</v>
      </c>
      <c r="L25" s="1" t="s">
        <v>23</v>
      </c>
      <c r="M25" s="1" t="s">
        <v>11488</v>
      </c>
      <c r="N25" s="1" t="s">
        <v>13137</v>
      </c>
      <c r="O25" s="1" t="s">
        <v>23</v>
      </c>
      <c r="P25" s="1" t="s">
        <v>13139</v>
      </c>
      <c r="Q25" s="1" t="s">
        <v>13139</v>
      </c>
      <c r="R25" s="1" t="s">
        <v>13731</v>
      </c>
      <c r="S25" s="1" t="s">
        <v>23</v>
      </c>
      <c r="T25" s="1"/>
      <c r="U25" s="1"/>
      <c r="V25" s="1" t="s">
        <v>13741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23777</v>
      </c>
      <c r="F26" s="1" t="s">
        <v>24354</v>
      </c>
      <c r="G26" s="1" t="s">
        <v>24917</v>
      </c>
      <c r="H26" s="1" t="s">
        <v>25467</v>
      </c>
      <c r="I26" s="1" t="s">
        <v>9827</v>
      </c>
      <c r="J26" s="1"/>
      <c r="K26" s="1" t="s">
        <v>25981</v>
      </c>
      <c r="L26" s="1" t="s">
        <v>24</v>
      </c>
      <c r="M26" s="1" t="s">
        <v>11489</v>
      </c>
      <c r="N26" s="1" t="s">
        <v>13137</v>
      </c>
      <c r="O26" s="1" t="s">
        <v>24</v>
      </c>
      <c r="P26" s="1" t="s">
        <v>13139</v>
      </c>
      <c r="Q26" s="1" t="s">
        <v>13139</v>
      </c>
      <c r="R26" s="1" t="s">
        <v>13731</v>
      </c>
      <c r="S26" s="1" t="s">
        <v>24</v>
      </c>
      <c r="T26" s="1"/>
      <c r="U26" s="1"/>
      <c r="V26" s="1" t="s">
        <v>13741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23778</v>
      </c>
      <c r="F27" s="1" t="s">
        <v>24355</v>
      </c>
      <c r="G27" s="1" t="s">
        <v>24918</v>
      </c>
      <c r="H27" s="1" t="s">
        <v>25476</v>
      </c>
      <c r="I27" s="1" t="s">
        <v>9828</v>
      </c>
      <c r="J27" s="1"/>
      <c r="K27" s="1" t="s">
        <v>25981</v>
      </c>
      <c r="L27" s="1" t="s">
        <v>25</v>
      </c>
      <c r="M27" s="1" t="s">
        <v>11490</v>
      </c>
      <c r="N27" s="1" t="s">
        <v>13137</v>
      </c>
      <c r="O27" s="1" t="s">
        <v>25</v>
      </c>
      <c r="P27" s="1" t="s">
        <v>13139</v>
      </c>
      <c r="Q27" s="1" t="s">
        <v>13139</v>
      </c>
      <c r="R27" s="1" t="s">
        <v>13731</v>
      </c>
      <c r="S27" s="1" t="s">
        <v>25</v>
      </c>
      <c r="T27" s="1"/>
      <c r="U27" s="1"/>
      <c r="V27" s="1" t="s">
        <v>13741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23779</v>
      </c>
      <c r="F28" s="1" t="s">
        <v>24356</v>
      </c>
      <c r="G28" s="1" t="s">
        <v>24919</v>
      </c>
      <c r="H28" s="1" t="s">
        <v>25477</v>
      </c>
      <c r="I28" s="1" t="s">
        <v>9829</v>
      </c>
      <c r="J28" s="1"/>
      <c r="K28" s="1" t="s">
        <v>25981</v>
      </c>
      <c r="L28" s="1" t="s">
        <v>26</v>
      </c>
      <c r="M28" s="1" t="s">
        <v>11491</v>
      </c>
      <c r="N28" s="1" t="s">
        <v>13137</v>
      </c>
      <c r="O28" s="1" t="s">
        <v>26</v>
      </c>
      <c r="P28" s="1" t="s">
        <v>13139</v>
      </c>
      <c r="Q28" s="1" t="s">
        <v>13139</v>
      </c>
      <c r="R28" s="1" t="s">
        <v>13731</v>
      </c>
      <c r="S28" s="1" t="s">
        <v>26</v>
      </c>
      <c r="T28" s="1"/>
      <c r="U28" s="1"/>
      <c r="V28" s="1" t="s">
        <v>13741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20038</v>
      </c>
      <c r="F29" s="1" t="s">
        <v>20853</v>
      </c>
      <c r="G29" s="1" t="s">
        <v>21633</v>
      </c>
      <c r="H29" s="1" t="s">
        <v>22423</v>
      </c>
      <c r="I29" s="1" t="s">
        <v>9830</v>
      </c>
      <c r="J29" s="1"/>
      <c r="K29" s="1" t="s">
        <v>25981</v>
      </c>
      <c r="L29" s="1" t="s">
        <v>27</v>
      </c>
      <c r="M29" s="1" t="s">
        <v>11492</v>
      </c>
      <c r="N29" s="1" t="s">
        <v>13137</v>
      </c>
      <c r="O29" s="1" t="s">
        <v>27</v>
      </c>
      <c r="P29" s="1" t="s">
        <v>13139</v>
      </c>
      <c r="Q29" s="1" t="s">
        <v>13139</v>
      </c>
      <c r="R29" s="1" t="s">
        <v>13731</v>
      </c>
      <c r="S29" s="1" t="s">
        <v>27</v>
      </c>
      <c r="T29" s="1"/>
      <c r="U29" s="1"/>
      <c r="V29" s="1" t="s">
        <v>13741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23780</v>
      </c>
      <c r="F30" s="1" t="s">
        <v>24357</v>
      </c>
      <c r="G30" s="1" t="s">
        <v>24920</v>
      </c>
      <c r="H30" s="1" t="s">
        <v>25478</v>
      </c>
      <c r="I30" s="1" t="s">
        <v>9831</v>
      </c>
      <c r="J30" s="1"/>
      <c r="K30" s="1" t="s">
        <v>25981</v>
      </c>
      <c r="L30" s="1" t="s">
        <v>28</v>
      </c>
      <c r="M30" s="1" t="s">
        <v>11493</v>
      </c>
      <c r="N30" s="1" t="s">
        <v>13137</v>
      </c>
      <c r="O30" s="1" t="s">
        <v>28</v>
      </c>
      <c r="P30" s="1" t="s">
        <v>13139</v>
      </c>
      <c r="Q30" s="1" t="s">
        <v>13139</v>
      </c>
      <c r="R30" s="1" t="s">
        <v>13731</v>
      </c>
      <c r="S30" s="1" t="s">
        <v>28</v>
      </c>
      <c r="T30" s="1"/>
      <c r="U30" s="1"/>
      <c r="V30" s="1" t="s">
        <v>13741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23781</v>
      </c>
      <c r="F31" s="1" t="s">
        <v>24358</v>
      </c>
      <c r="G31" s="1" t="s">
        <v>24921</v>
      </c>
      <c r="H31" s="1" t="s">
        <v>25479</v>
      </c>
      <c r="I31" s="1" t="s">
        <v>9832</v>
      </c>
      <c r="J31" s="1"/>
      <c r="K31" s="1" t="s">
        <v>25981</v>
      </c>
      <c r="L31" s="1" t="s">
        <v>29</v>
      </c>
      <c r="M31" s="1" t="s">
        <v>11494</v>
      </c>
      <c r="N31" s="1" t="s">
        <v>13137</v>
      </c>
      <c r="O31" s="1" t="s">
        <v>29</v>
      </c>
      <c r="P31" s="1" t="s">
        <v>13139</v>
      </c>
      <c r="Q31" s="1" t="s">
        <v>13139</v>
      </c>
      <c r="R31" s="1" t="s">
        <v>13731</v>
      </c>
      <c r="S31" s="1" t="s">
        <v>29</v>
      </c>
      <c r="T31" s="1"/>
      <c r="U31" s="1"/>
      <c r="V31" s="1" t="s">
        <v>13741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23782</v>
      </c>
      <c r="F32" s="1" t="s">
        <v>24359</v>
      </c>
      <c r="G32" s="1" t="s">
        <v>24922</v>
      </c>
      <c r="H32" s="1" t="s">
        <v>25480</v>
      </c>
      <c r="I32" s="1" t="s">
        <v>9833</v>
      </c>
      <c r="J32" s="1"/>
      <c r="K32" s="1" t="s">
        <v>25981</v>
      </c>
      <c r="L32" s="1" t="s">
        <v>30</v>
      </c>
      <c r="M32" s="1" t="s">
        <v>11495</v>
      </c>
      <c r="N32" s="1" t="s">
        <v>13137</v>
      </c>
      <c r="O32" s="1" t="s">
        <v>30</v>
      </c>
      <c r="P32" s="1" t="s">
        <v>13139</v>
      </c>
      <c r="Q32" s="1" t="s">
        <v>13139</v>
      </c>
      <c r="R32" s="1" t="s">
        <v>13731</v>
      </c>
      <c r="S32" s="1" t="s">
        <v>30</v>
      </c>
      <c r="T32" s="1"/>
      <c r="U32" s="1"/>
      <c r="V32" s="1" t="s">
        <v>13741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20041</v>
      </c>
      <c r="F33" s="1" t="s">
        <v>20856</v>
      </c>
      <c r="G33" s="1" t="s">
        <v>21636</v>
      </c>
      <c r="H33" s="1" t="s">
        <v>22426</v>
      </c>
      <c r="I33" s="1" t="s">
        <v>9834</v>
      </c>
      <c r="J33" s="1"/>
      <c r="K33" s="1" t="s">
        <v>25981</v>
      </c>
      <c r="L33" s="1" t="s">
        <v>31</v>
      </c>
      <c r="M33" s="1" t="s">
        <v>11496</v>
      </c>
      <c r="N33" s="1" t="s">
        <v>13137</v>
      </c>
      <c r="O33" s="1" t="s">
        <v>31</v>
      </c>
      <c r="P33" s="1" t="s">
        <v>13139</v>
      </c>
      <c r="Q33" s="1" t="s">
        <v>13139</v>
      </c>
      <c r="R33" s="1" t="s">
        <v>13731</v>
      </c>
      <c r="S33" s="1" t="s">
        <v>31</v>
      </c>
      <c r="T33" s="1"/>
      <c r="U33" s="1"/>
      <c r="V33" s="1" t="s">
        <v>13741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23783</v>
      </c>
      <c r="F34" s="1" t="s">
        <v>24360</v>
      </c>
      <c r="G34" s="1" t="s">
        <v>24923</v>
      </c>
      <c r="H34" s="1" t="s">
        <v>25481</v>
      </c>
      <c r="I34" s="1" t="s">
        <v>9835</v>
      </c>
      <c r="J34" s="1"/>
      <c r="K34" s="1" t="s">
        <v>25981</v>
      </c>
      <c r="L34" s="1" t="s">
        <v>32</v>
      </c>
      <c r="M34" s="1" t="s">
        <v>11497</v>
      </c>
      <c r="N34" s="1" t="s">
        <v>13137</v>
      </c>
      <c r="O34" s="1" t="s">
        <v>32</v>
      </c>
      <c r="P34" s="1" t="s">
        <v>13139</v>
      </c>
      <c r="Q34" s="1" t="s">
        <v>13139</v>
      </c>
      <c r="R34" s="1" t="s">
        <v>13731</v>
      </c>
      <c r="S34" s="1" t="s">
        <v>32</v>
      </c>
      <c r="T34" s="1"/>
      <c r="U34" s="1"/>
      <c r="V34" s="1" t="s">
        <v>13741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13788</v>
      </c>
      <c r="F35" s="1" t="s">
        <v>14936</v>
      </c>
      <c r="G35" s="1" t="s">
        <v>16046</v>
      </c>
      <c r="H35" s="1" t="s">
        <v>17159</v>
      </c>
      <c r="I35" s="1" t="s">
        <v>9836</v>
      </c>
      <c r="J35" s="1"/>
      <c r="K35" s="1" t="s">
        <v>25981</v>
      </c>
      <c r="L35" s="1" t="s">
        <v>33</v>
      </c>
      <c r="M35" s="1" t="s">
        <v>11498</v>
      </c>
      <c r="N35" s="1" t="s">
        <v>13137</v>
      </c>
      <c r="O35" s="1" t="s">
        <v>33</v>
      </c>
      <c r="P35" s="1" t="s">
        <v>13139</v>
      </c>
      <c r="Q35" s="1" t="s">
        <v>13139</v>
      </c>
      <c r="R35" s="1" t="s">
        <v>13731</v>
      </c>
      <c r="S35" s="1" t="s">
        <v>33</v>
      </c>
      <c r="T35" s="1"/>
      <c r="U35" s="1"/>
      <c r="V35" s="1" t="s">
        <v>13741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23784</v>
      </c>
      <c r="F36" s="1" t="s">
        <v>24361</v>
      </c>
      <c r="G36" s="1" t="s">
        <v>24924</v>
      </c>
      <c r="H36" s="1" t="s">
        <v>25482</v>
      </c>
      <c r="I36" s="1" t="s">
        <v>9837</v>
      </c>
      <c r="J36" s="1"/>
      <c r="K36" s="1" t="s">
        <v>25981</v>
      </c>
      <c r="L36" s="1" t="s">
        <v>34</v>
      </c>
      <c r="M36" s="1" t="s">
        <v>11499</v>
      </c>
      <c r="N36" s="1" t="s">
        <v>13137</v>
      </c>
      <c r="O36" s="1" t="s">
        <v>34</v>
      </c>
      <c r="P36" s="1" t="s">
        <v>13139</v>
      </c>
      <c r="Q36" s="1" t="s">
        <v>13139</v>
      </c>
      <c r="R36" s="1" t="s">
        <v>13731</v>
      </c>
      <c r="S36" s="1" t="s">
        <v>34</v>
      </c>
      <c r="T36" s="1"/>
      <c r="U36" s="1"/>
      <c r="V36" s="1" t="s">
        <v>13741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6704</v>
      </c>
      <c r="H37" s="1" t="s">
        <v>8329</v>
      </c>
      <c r="I37" s="1" t="s">
        <v>9838</v>
      </c>
      <c r="J37" s="1"/>
      <c r="K37" s="1" t="s">
        <v>25981</v>
      </c>
      <c r="L37" s="1" t="s">
        <v>35</v>
      </c>
      <c r="M37" s="1" t="s">
        <v>11500</v>
      </c>
      <c r="N37" s="1" t="s">
        <v>13137</v>
      </c>
      <c r="O37" s="1" t="s">
        <v>35</v>
      </c>
      <c r="P37" s="1" t="s">
        <v>13139</v>
      </c>
      <c r="Q37" s="1" t="s">
        <v>13139</v>
      </c>
      <c r="R37" s="1" t="s">
        <v>13731</v>
      </c>
      <c r="S37" s="1" t="s">
        <v>35</v>
      </c>
      <c r="T37" s="1"/>
      <c r="U37" s="1"/>
      <c r="V37" s="1" t="s">
        <v>13741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20045</v>
      </c>
      <c r="F38" s="1" t="s">
        <v>20860</v>
      </c>
      <c r="G38" s="1" t="s">
        <v>21640</v>
      </c>
      <c r="H38" s="1" t="s">
        <v>22430</v>
      </c>
      <c r="I38" s="1" t="s">
        <v>9839</v>
      </c>
      <c r="J38" s="1"/>
      <c r="K38" s="1" t="s">
        <v>25981</v>
      </c>
      <c r="L38" s="1" t="s">
        <v>36</v>
      </c>
      <c r="M38" s="1" t="s">
        <v>11501</v>
      </c>
      <c r="N38" s="1" t="s">
        <v>13137</v>
      </c>
      <c r="O38" s="1" t="s">
        <v>36</v>
      </c>
      <c r="P38" s="1" t="s">
        <v>13139</v>
      </c>
      <c r="Q38" s="1" t="s">
        <v>13139</v>
      </c>
      <c r="R38" s="1" t="s">
        <v>13731</v>
      </c>
      <c r="S38" s="1" t="s">
        <v>36</v>
      </c>
      <c r="T38" s="1"/>
      <c r="U38" s="1"/>
      <c r="V38" s="1" t="s">
        <v>13741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23785</v>
      </c>
      <c r="F39" s="1" t="s">
        <v>24362</v>
      </c>
      <c r="G39" s="1" t="s">
        <v>24925</v>
      </c>
      <c r="H39" s="1" t="s">
        <v>25483</v>
      </c>
      <c r="I39" s="1" t="s">
        <v>9840</v>
      </c>
      <c r="J39" s="1"/>
      <c r="K39" s="1" t="s">
        <v>25981</v>
      </c>
      <c r="L39" s="1" t="s">
        <v>37</v>
      </c>
      <c r="M39" s="1" t="s">
        <v>11502</v>
      </c>
      <c r="N39" s="1" t="s">
        <v>13137</v>
      </c>
      <c r="O39" s="1" t="s">
        <v>37</v>
      </c>
      <c r="P39" s="1" t="s">
        <v>13139</v>
      </c>
      <c r="Q39" s="1" t="s">
        <v>13139</v>
      </c>
      <c r="R39" s="1" t="s">
        <v>13731</v>
      </c>
      <c r="S39" s="1" t="s">
        <v>37</v>
      </c>
      <c r="T39" s="1"/>
      <c r="U39" s="1"/>
      <c r="V39" s="1" t="s">
        <v>13741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6707</v>
      </c>
      <c r="H40" s="1" t="s">
        <v>8332</v>
      </c>
      <c r="I40" s="1" t="s">
        <v>9841</v>
      </c>
      <c r="J40" s="1"/>
      <c r="K40" s="1" t="s">
        <v>25981</v>
      </c>
      <c r="L40" s="1" t="s">
        <v>38</v>
      </c>
      <c r="M40" s="1" t="s">
        <v>11503</v>
      </c>
      <c r="N40" s="1" t="s">
        <v>13137</v>
      </c>
      <c r="O40" s="1" t="s">
        <v>38</v>
      </c>
      <c r="P40" s="1" t="s">
        <v>13139</v>
      </c>
      <c r="Q40" s="1" t="s">
        <v>13139</v>
      </c>
      <c r="R40" s="1" t="s">
        <v>13731</v>
      </c>
      <c r="S40" s="1" t="s">
        <v>38</v>
      </c>
      <c r="T40" s="1"/>
      <c r="U40" s="1"/>
      <c r="V40" s="1" t="s">
        <v>13741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23786</v>
      </c>
      <c r="F41" s="1" t="s">
        <v>24363</v>
      </c>
      <c r="G41" s="1" t="s">
        <v>24926</v>
      </c>
      <c r="H41" s="1" t="s">
        <v>25484</v>
      </c>
      <c r="I41" s="1" t="s">
        <v>9842</v>
      </c>
      <c r="J41" s="1"/>
      <c r="K41" s="1" t="s">
        <v>25981</v>
      </c>
      <c r="L41" s="1" t="s">
        <v>39</v>
      </c>
      <c r="M41" s="1" t="s">
        <v>11504</v>
      </c>
      <c r="N41" s="1" t="s">
        <v>13137</v>
      </c>
      <c r="O41" s="1" t="s">
        <v>39</v>
      </c>
      <c r="P41" s="1" t="s">
        <v>13139</v>
      </c>
      <c r="Q41" s="1" t="s">
        <v>13139</v>
      </c>
      <c r="R41" s="1" t="s">
        <v>13731</v>
      </c>
      <c r="S41" s="1" t="s">
        <v>39</v>
      </c>
      <c r="T41" s="1"/>
      <c r="U41" s="1"/>
      <c r="V41" s="1" t="s">
        <v>13741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20049</v>
      </c>
      <c r="F42" s="1" t="s">
        <v>20864</v>
      </c>
      <c r="G42" s="1" t="s">
        <v>20049</v>
      </c>
      <c r="H42" s="1" t="s">
        <v>8330</v>
      </c>
      <c r="I42" s="1" t="s">
        <v>9843</v>
      </c>
      <c r="J42" s="1"/>
      <c r="K42" s="1" t="s">
        <v>25981</v>
      </c>
      <c r="L42" s="1" t="s">
        <v>40</v>
      </c>
      <c r="M42" s="1" t="s">
        <v>11505</v>
      </c>
      <c r="N42" s="1" t="s">
        <v>13137</v>
      </c>
      <c r="O42" s="1" t="s">
        <v>40</v>
      </c>
      <c r="P42" s="1" t="s">
        <v>13139</v>
      </c>
      <c r="Q42" s="1" t="s">
        <v>13139</v>
      </c>
      <c r="R42" s="1" t="s">
        <v>13731</v>
      </c>
      <c r="S42" s="1" t="s">
        <v>40</v>
      </c>
      <c r="T42" s="1"/>
      <c r="U42" s="1"/>
      <c r="V42" s="1" t="s">
        <v>13741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23787</v>
      </c>
      <c r="F43" s="1" t="s">
        <v>24364</v>
      </c>
      <c r="G43" s="1" t="s">
        <v>24927</v>
      </c>
      <c r="H43" s="1" t="s">
        <v>25485</v>
      </c>
      <c r="I43" s="1" t="s">
        <v>9844</v>
      </c>
      <c r="J43" s="1"/>
      <c r="K43" s="1" t="s">
        <v>25981</v>
      </c>
      <c r="L43" s="1" t="s">
        <v>41</v>
      </c>
      <c r="M43" s="1" t="s">
        <v>11506</v>
      </c>
      <c r="N43" s="1" t="s">
        <v>13137</v>
      </c>
      <c r="O43" s="1" t="s">
        <v>41</v>
      </c>
      <c r="P43" s="1" t="s">
        <v>13139</v>
      </c>
      <c r="Q43" s="1" t="s">
        <v>13139</v>
      </c>
      <c r="R43" s="1" t="s">
        <v>13731</v>
      </c>
      <c r="S43" s="1" t="s">
        <v>41</v>
      </c>
      <c r="T43" s="1"/>
      <c r="U43" s="1"/>
      <c r="V43" s="1" t="s">
        <v>13741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23788</v>
      </c>
      <c r="F44" s="1" t="s">
        <v>24365</v>
      </c>
      <c r="G44" s="1" t="s">
        <v>24928</v>
      </c>
      <c r="H44" s="1" t="s">
        <v>25486</v>
      </c>
      <c r="I44" s="1" t="s">
        <v>9845</v>
      </c>
      <c r="J44" s="1"/>
      <c r="K44" s="1" t="s">
        <v>25981</v>
      </c>
      <c r="L44" s="1" t="s">
        <v>42</v>
      </c>
      <c r="M44" s="1" t="s">
        <v>11507</v>
      </c>
      <c r="N44" s="1" t="s">
        <v>13137</v>
      </c>
      <c r="O44" s="1" t="s">
        <v>42</v>
      </c>
      <c r="P44" s="1" t="s">
        <v>13139</v>
      </c>
      <c r="Q44" s="1" t="s">
        <v>13139</v>
      </c>
      <c r="R44" s="1" t="s">
        <v>13731</v>
      </c>
      <c r="S44" s="1" t="s">
        <v>42</v>
      </c>
      <c r="T44" s="1"/>
      <c r="U44" s="1"/>
      <c r="V44" s="1" t="s">
        <v>13741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23789</v>
      </c>
      <c r="F45" s="1" t="s">
        <v>24366</v>
      </c>
      <c r="G45" s="1" t="s">
        <v>24929</v>
      </c>
      <c r="H45" s="1" t="s">
        <v>25487</v>
      </c>
      <c r="I45" s="1" t="s">
        <v>9846</v>
      </c>
      <c r="J45" s="1"/>
      <c r="K45" s="1" t="s">
        <v>25981</v>
      </c>
      <c r="L45" s="1" t="s">
        <v>43</v>
      </c>
      <c r="M45" s="1" t="s">
        <v>11508</v>
      </c>
      <c r="N45" s="1" t="s">
        <v>13137</v>
      </c>
      <c r="O45" s="1" t="s">
        <v>43</v>
      </c>
      <c r="P45" s="1" t="s">
        <v>13139</v>
      </c>
      <c r="Q45" s="1" t="s">
        <v>13139</v>
      </c>
      <c r="R45" s="1" t="s">
        <v>13731</v>
      </c>
      <c r="S45" s="1" t="s">
        <v>43</v>
      </c>
      <c r="T45" s="1"/>
      <c r="U45" s="1"/>
      <c r="V45" s="1" t="s">
        <v>13741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23790</v>
      </c>
      <c r="F46" s="1" t="s">
        <v>24367</v>
      </c>
      <c r="G46" s="1" t="s">
        <v>24930</v>
      </c>
      <c r="H46" s="1" t="s">
        <v>25488</v>
      </c>
      <c r="I46" s="1" t="s">
        <v>9847</v>
      </c>
      <c r="J46" s="1"/>
      <c r="K46" s="1" t="s">
        <v>25981</v>
      </c>
      <c r="L46" s="1" t="s">
        <v>44</v>
      </c>
      <c r="M46" s="1" t="s">
        <v>11509</v>
      </c>
      <c r="N46" s="1" t="s">
        <v>13137</v>
      </c>
      <c r="O46" s="1" t="s">
        <v>44</v>
      </c>
      <c r="P46" s="1" t="s">
        <v>13139</v>
      </c>
      <c r="Q46" s="1" t="s">
        <v>13139</v>
      </c>
      <c r="R46" s="1" t="s">
        <v>13731</v>
      </c>
      <c r="S46" s="1" t="s">
        <v>44</v>
      </c>
      <c r="T46" s="1"/>
      <c r="U46" s="1"/>
      <c r="V46" s="1" t="s">
        <v>13741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23791</v>
      </c>
      <c r="F47" s="1" t="s">
        <v>24368</v>
      </c>
      <c r="G47" s="1" t="s">
        <v>24931</v>
      </c>
      <c r="H47" s="1" t="s">
        <v>25489</v>
      </c>
      <c r="I47" s="1" t="s">
        <v>9848</v>
      </c>
      <c r="J47" s="1"/>
      <c r="K47" s="1" t="s">
        <v>25981</v>
      </c>
      <c r="L47" s="1" t="s">
        <v>45</v>
      </c>
      <c r="M47" s="1" t="s">
        <v>11510</v>
      </c>
      <c r="N47" s="1" t="s">
        <v>13137</v>
      </c>
      <c r="O47" s="1" t="s">
        <v>45</v>
      </c>
      <c r="P47" s="1" t="s">
        <v>13139</v>
      </c>
      <c r="Q47" s="1" t="s">
        <v>13139</v>
      </c>
      <c r="R47" s="1" t="s">
        <v>13731</v>
      </c>
      <c r="S47" s="1" t="s">
        <v>45</v>
      </c>
      <c r="T47" s="1"/>
      <c r="U47" s="1"/>
      <c r="V47" s="1" t="s">
        <v>13741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23792</v>
      </c>
      <c r="F48" s="1" t="s">
        <v>23792</v>
      </c>
      <c r="G48" s="1" t="s">
        <v>24932</v>
      </c>
      <c r="H48" s="1" t="s">
        <v>25490</v>
      </c>
      <c r="I48" s="1" t="s">
        <v>9849</v>
      </c>
      <c r="J48" s="1"/>
      <c r="K48" s="1" t="s">
        <v>25981</v>
      </c>
      <c r="L48" s="1" t="s">
        <v>46</v>
      </c>
      <c r="M48" s="1" t="s">
        <v>11511</v>
      </c>
      <c r="N48" s="1" t="s">
        <v>13137</v>
      </c>
      <c r="O48" s="1" t="s">
        <v>46</v>
      </c>
      <c r="P48" s="1" t="s">
        <v>13139</v>
      </c>
      <c r="Q48" s="1" t="s">
        <v>13139</v>
      </c>
      <c r="R48" s="1" t="s">
        <v>13731</v>
      </c>
      <c r="S48" s="1" t="s">
        <v>46</v>
      </c>
      <c r="T48" s="1"/>
      <c r="U48" s="1"/>
      <c r="V48" s="1" t="s">
        <v>13741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23793</v>
      </c>
      <c r="F49" s="1" t="s">
        <v>24369</v>
      </c>
      <c r="G49" s="1" t="s">
        <v>24933</v>
      </c>
      <c r="H49" s="1" t="s">
        <v>25491</v>
      </c>
      <c r="I49" s="1" t="s">
        <v>9850</v>
      </c>
      <c r="J49" s="1"/>
      <c r="K49" s="1" t="s">
        <v>25981</v>
      </c>
      <c r="L49" s="1" t="s">
        <v>47</v>
      </c>
      <c r="M49" s="1" t="s">
        <v>11512</v>
      </c>
      <c r="N49" s="1" t="s">
        <v>13137</v>
      </c>
      <c r="O49" s="1" t="s">
        <v>47</v>
      </c>
      <c r="P49" s="1" t="s">
        <v>13139</v>
      </c>
      <c r="Q49" s="1" t="s">
        <v>13139</v>
      </c>
      <c r="R49" s="1" t="s">
        <v>13731</v>
      </c>
      <c r="S49" s="1" t="s">
        <v>47</v>
      </c>
      <c r="T49" s="1"/>
      <c r="U49" s="1"/>
      <c r="V49" s="1" t="s">
        <v>13741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23794</v>
      </c>
      <c r="F50" s="1" t="s">
        <v>24370</v>
      </c>
      <c r="G50" s="1" t="s">
        <v>23794</v>
      </c>
      <c r="H50" s="1" t="s">
        <v>24370</v>
      </c>
      <c r="I50" s="1" t="s">
        <v>9851</v>
      </c>
      <c r="J50" s="1"/>
      <c r="K50" s="1" t="s">
        <v>25981</v>
      </c>
      <c r="L50" s="1" t="s">
        <v>48</v>
      </c>
      <c r="M50" s="1" t="s">
        <v>11513</v>
      </c>
      <c r="N50" s="1" t="s">
        <v>13137</v>
      </c>
      <c r="O50" s="1" t="s">
        <v>48</v>
      </c>
      <c r="P50" s="1" t="s">
        <v>13139</v>
      </c>
      <c r="Q50" s="1" t="s">
        <v>13139</v>
      </c>
      <c r="R50" s="1" t="s">
        <v>13731</v>
      </c>
      <c r="S50" s="1" t="s">
        <v>48</v>
      </c>
      <c r="T50" s="1"/>
      <c r="U50" s="1"/>
      <c r="V50" s="1" t="s">
        <v>13741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23795</v>
      </c>
      <c r="F51" s="1" t="s">
        <v>24371</v>
      </c>
      <c r="G51" s="1" t="s">
        <v>24934</v>
      </c>
      <c r="H51" s="1" t="s">
        <v>25492</v>
      </c>
      <c r="I51" s="1" t="s">
        <v>9852</v>
      </c>
      <c r="J51" s="1"/>
      <c r="K51" s="1" t="s">
        <v>25981</v>
      </c>
      <c r="L51" s="1" t="s">
        <v>49</v>
      </c>
      <c r="M51" s="1" t="s">
        <v>11514</v>
      </c>
      <c r="N51" s="1" t="s">
        <v>13137</v>
      </c>
      <c r="O51" s="1" t="s">
        <v>49</v>
      </c>
      <c r="P51" s="1" t="s">
        <v>13139</v>
      </c>
      <c r="Q51" s="1" t="s">
        <v>13139</v>
      </c>
      <c r="R51" s="1" t="s">
        <v>13731</v>
      </c>
      <c r="S51" s="1" t="s">
        <v>49</v>
      </c>
      <c r="T51" s="1"/>
      <c r="U51" s="1"/>
      <c r="V51" s="1" t="s">
        <v>13741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6717</v>
      </c>
      <c r="H52" s="1" t="s">
        <v>8343</v>
      </c>
      <c r="I52" s="1" t="s">
        <v>9853</v>
      </c>
      <c r="J52" s="1"/>
      <c r="K52" s="1" t="s">
        <v>25981</v>
      </c>
      <c r="L52" s="1" t="s">
        <v>50</v>
      </c>
      <c r="M52" s="1" t="s">
        <v>11515</v>
      </c>
      <c r="N52" s="1" t="s">
        <v>13137</v>
      </c>
      <c r="O52" s="1" t="s">
        <v>50</v>
      </c>
      <c r="P52" s="1" t="s">
        <v>13139</v>
      </c>
      <c r="Q52" s="1" t="s">
        <v>13139</v>
      </c>
      <c r="R52" s="1" t="s">
        <v>13731</v>
      </c>
      <c r="S52" s="1" t="s">
        <v>50</v>
      </c>
      <c r="T52" s="1"/>
      <c r="U52" s="1"/>
      <c r="V52" s="1" t="s">
        <v>13741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13804</v>
      </c>
      <c r="F53" s="1" t="s">
        <v>14952</v>
      </c>
      <c r="G53" s="1" t="s">
        <v>16060</v>
      </c>
      <c r="H53" s="1" t="s">
        <v>17175</v>
      </c>
      <c r="I53" s="1" t="s">
        <v>9854</v>
      </c>
      <c r="J53" s="1"/>
      <c r="K53" s="1" t="s">
        <v>25981</v>
      </c>
      <c r="L53" s="1" t="s">
        <v>51</v>
      </c>
      <c r="M53" s="1" t="s">
        <v>11516</v>
      </c>
      <c r="N53" s="1" t="s">
        <v>13137</v>
      </c>
      <c r="O53" s="1" t="s">
        <v>51</v>
      </c>
      <c r="P53" s="1" t="s">
        <v>13139</v>
      </c>
      <c r="Q53" s="1" t="s">
        <v>13139</v>
      </c>
      <c r="R53" s="1" t="s">
        <v>13731</v>
      </c>
      <c r="S53" s="1" t="s">
        <v>51</v>
      </c>
      <c r="T53" s="1"/>
      <c r="U53" s="1"/>
      <c r="V53" s="1" t="s">
        <v>13741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6719</v>
      </c>
      <c r="H54" s="1" t="s">
        <v>8345</v>
      </c>
      <c r="I54" s="1" t="s">
        <v>9855</v>
      </c>
      <c r="J54" s="1"/>
      <c r="K54" s="1" t="s">
        <v>25981</v>
      </c>
      <c r="L54" s="1" t="s">
        <v>52</v>
      </c>
      <c r="M54" s="1" t="s">
        <v>11517</v>
      </c>
      <c r="N54" s="1" t="s">
        <v>13137</v>
      </c>
      <c r="O54" s="1" t="s">
        <v>52</v>
      </c>
      <c r="P54" s="1" t="s">
        <v>13139</v>
      </c>
      <c r="Q54" s="1" t="s">
        <v>13139</v>
      </c>
      <c r="R54" s="1" t="s">
        <v>13731</v>
      </c>
      <c r="S54" s="1" t="s">
        <v>52</v>
      </c>
      <c r="T54" s="1"/>
      <c r="U54" s="1"/>
      <c r="V54" s="1" t="s">
        <v>13741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6720</v>
      </c>
      <c r="H55" s="1" t="s">
        <v>8346</v>
      </c>
      <c r="I55" s="1" t="s">
        <v>9856</v>
      </c>
      <c r="J55" s="1"/>
      <c r="K55" s="1" t="s">
        <v>25981</v>
      </c>
      <c r="L55" s="1" t="s">
        <v>53</v>
      </c>
      <c r="M55" s="1" t="s">
        <v>11518</v>
      </c>
      <c r="N55" s="1" t="s">
        <v>13137</v>
      </c>
      <c r="O55" s="1" t="s">
        <v>53</v>
      </c>
      <c r="P55" s="1" t="s">
        <v>13139</v>
      </c>
      <c r="Q55" s="1" t="s">
        <v>13139</v>
      </c>
      <c r="R55" s="1" t="s">
        <v>13731</v>
      </c>
      <c r="S55" s="1" t="s">
        <v>53</v>
      </c>
      <c r="T55" s="1"/>
      <c r="U55" s="1"/>
      <c r="V55" s="1" t="s">
        <v>13741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23796</v>
      </c>
      <c r="F56" s="1" t="s">
        <v>24372</v>
      </c>
      <c r="G56" s="1" t="s">
        <v>24935</v>
      </c>
      <c r="H56" s="1" t="s">
        <v>25493</v>
      </c>
      <c r="I56" s="1" t="s">
        <v>9857</v>
      </c>
      <c r="J56" s="1"/>
      <c r="K56" s="1" t="s">
        <v>25981</v>
      </c>
      <c r="L56" s="1" t="s">
        <v>54</v>
      </c>
      <c r="M56" s="1" t="s">
        <v>11519</v>
      </c>
      <c r="N56" s="1" t="s">
        <v>13137</v>
      </c>
      <c r="O56" s="1" t="s">
        <v>54</v>
      </c>
      <c r="P56" s="1" t="s">
        <v>13139</v>
      </c>
      <c r="Q56" s="1" t="s">
        <v>13139</v>
      </c>
      <c r="R56" s="1" t="s">
        <v>13731</v>
      </c>
      <c r="S56" s="1" t="s">
        <v>54</v>
      </c>
      <c r="T56" s="1"/>
      <c r="U56" s="1"/>
      <c r="V56" s="1" t="s">
        <v>13741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23797</v>
      </c>
      <c r="F57" s="1" t="s">
        <v>24373</v>
      </c>
      <c r="G57" s="1" t="s">
        <v>24936</v>
      </c>
      <c r="H57" s="1" t="s">
        <v>25494</v>
      </c>
      <c r="I57" s="1" t="s">
        <v>9858</v>
      </c>
      <c r="J57" s="1"/>
      <c r="K57" s="1" t="s">
        <v>25981</v>
      </c>
      <c r="L57" s="1" t="s">
        <v>55</v>
      </c>
      <c r="M57" s="1" t="s">
        <v>11520</v>
      </c>
      <c r="N57" s="1" t="s">
        <v>13137</v>
      </c>
      <c r="O57" s="1" t="s">
        <v>55</v>
      </c>
      <c r="P57" s="1" t="s">
        <v>13139</v>
      </c>
      <c r="Q57" s="1" t="s">
        <v>13139</v>
      </c>
      <c r="R57" s="1" t="s">
        <v>13731</v>
      </c>
      <c r="S57" s="1" t="s">
        <v>55</v>
      </c>
      <c r="T57" s="1"/>
      <c r="U57" s="1"/>
      <c r="V57" s="1" t="s">
        <v>13741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23798</v>
      </c>
      <c r="F58" s="1" t="s">
        <v>24374</v>
      </c>
      <c r="G58" s="1" t="s">
        <v>24937</v>
      </c>
      <c r="H58" s="1" t="s">
        <v>25495</v>
      </c>
      <c r="I58" s="1" t="s">
        <v>9859</v>
      </c>
      <c r="J58" s="1"/>
      <c r="K58" s="1" t="s">
        <v>25981</v>
      </c>
      <c r="L58" s="1" t="s">
        <v>56</v>
      </c>
      <c r="M58" s="1" t="s">
        <v>11521</v>
      </c>
      <c r="N58" s="1" t="s">
        <v>13137</v>
      </c>
      <c r="O58" s="1" t="s">
        <v>56</v>
      </c>
      <c r="P58" s="1" t="s">
        <v>13139</v>
      </c>
      <c r="Q58" s="1" t="s">
        <v>13139</v>
      </c>
      <c r="R58" s="1" t="s">
        <v>13731</v>
      </c>
      <c r="S58" s="1" t="s">
        <v>56</v>
      </c>
      <c r="T58" s="1"/>
      <c r="U58" s="1"/>
      <c r="V58" s="1" t="s">
        <v>13741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13809</v>
      </c>
      <c r="F59" s="1" t="s">
        <v>14957</v>
      </c>
      <c r="G59" s="1" t="s">
        <v>16065</v>
      </c>
      <c r="H59" s="1" t="s">
        <v>17180</v>
      </c>
      <c r="I59" s="1" t="s">
        <v>9860</v>
      </c>
      <c r="J59" s="1"/>
      <c r="K59" s="1" t="s">
        <v>25981</v>
      </c>
      <c r="L59" s="1" t="s">
        <v>57</v>
      </c>
      <c r="M59" s="1" t="s">
        <v>11522</v>
      </c>
      <c r="N59" s="1" t="s">
        <v>13137</v>
      </c>
      <c r="O59" s="1" t="s">
        <v>57</v>
      </c>
      <c r="P59" s="1" t="s">
        <v>13139</v>
      </c>
      <c r="Q59" s="1" t="s">
        <v>13139</v>
      </c>
      <c r="R59" s="1" t="s">
        <v>13731</v>
      </c>
      <c r="S59" s="1" t="s">
        <v>57</v>
      </c>
      <c r="T59" s="1"/>
      <c r="U59" s="1"/>
      <c r="V59" s="1" t="s">
        <v>13741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6725</v>
      </c>
      <c r="H60" s="1" t="s">
        <v>8343</v>
      </c>
      <c r="I60" s="1" t="s">
        <v>9861</v>
      </c>
      <c r="J60" s="1"/>
      <c r="K60" s="1" t="s">
        <v>25981</v>
      </c>
      <c r="L60" s="1" t="s">
        <v>58</v>
      </c>
      <c r="M60" s="1" t="s">
        <v>11523</v>
      </c>
      <c r="N60" s="1" t="s">
        <v>13137</v>
      </c>
      <c r="O60" s="1" t="s">
        <v>58</v>
      </c>
      <c r="P60" s="1" t="s">
        <v>13139</v>
      </c>
      <c r="Q60" s="1" t="s">
        <v>13139</v>
      </c>
      <c r="R60" s="1" t="s">
        <v>13731</v>
      </c>
      <c r="S60" s="1" t="s">
        <v>58</v>
      </c>
      <c r="T60" s="1"/>
      <c r="U60" s="1"/>
      <c r="V60" s="1" t="s">
        <v>13741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23799</v>
      </c>
      <c r="F61" s="1" t="s">
        <v>24375</v>
      </c>
      <c r="G61" s="1" t="s">
        <v>24938</v>
      </c>
      <c r="H61" s="1" t="s">
        <v>25496</v>
      </c>
      <c r="I61" s="1" t="s">
        <v>9862</v>
      </c>
      <c r="J61" s="1"/>
      <c r="K61" s="1" t="s">
        <v>25981</v>
      </c>
      <c r="L61" s="1" t="s">
        <v>59</v>
      </c>
      <c r="M61" s="1" t="s">
        <v>11524</v>
      </c>
      <c r="N61" s="1" t="s">
        <v>13137</v>
      </c>
      <c r="O61" s="1" t="s">
        <v>59</v>
      </c>
      <c r="P61" s="1" t="s">
        <v>13139</v>
      </c>
      <c r="Q61" s="1" t="s">
        <v>13139</v>
      </c>
      <c r="R61" s="1" t="s">
        <v>13731</v>
      </c>
      <c r="S61" s="1" t="s">
        <v>59</v>
      </c>
      <c r="T61" s="1"/>
      <c r="U61" s="1"/>
      <c r="V61" s="1" t="s">
        <v>13741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13811</v>
      </c>
      <c r="F62" s="1" t="s">
        <v>14959</v>
      </c>
      <c r="G62" s="1" t="s">
        <v>16067</v>
      </c>
      <c r="H62" s="1" t="s">
        <v>17181</v>
      </c>
      <c r="I62" s="1" t="s">
        <v>9863</v>
      </c>
      <c r="J62" s="1"/>
      <c r="K62" s="1" t="s">
        <v>25981</v>
      </c>
      <c r="L62" s="1" t="s">
        <v>60</v>
      </c>
      <c r="M62" s="1" t="s">
        <v>11525</v>
      </c>
      <c r="N62" s="1" t="s">
        <v>13137</v>
      </c>
      <c r="O62" s="1" t="s">
        <v>60</v>
      </c>
      <c r="P62" s="1" t="s">
        <v>13139</v>
      </c>
      <c r="Q62" s="1" t="s">
        <v>13139</v>
      </c>
      <c r="R62" s="1" t="s">
        <v>13731</v>
      </c>
      <c r="S62" s="1" t="s">
        <v>60</v>
      </c>
      <c r="T62" s="1"/>
      <c r="U62" s="1"/>
      <c r="V62" s="1" t="s">
        <v>13741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23800</v>
      </c>
      <c r="F63" s="1" t="s">
        <v>24376</v>
      </c>
      <c r="G63" s="1" t="s">
        <v>24939</v>
      </c>
      <c r="H63" s="1" t="s">
        <v>25486</v>
      </c>
      <c r="I63" s="1" t="s">
        <v>9864</v>
      </c>
      <c r="J63" s="1"/>
      <c r="K63" s="1" t="s">
        <v>25981</v>
      </c>
      <c r="L63" s="1" t="s">
        <v>61</v>
      </c>
      <c r="M63" s="1" t="s">
        <v>11526</v>
      </c>
      <c r="N63" s="1" t="s">
        <v>13137</v>
      </c>
      <c r="O63" s="1" t="s">
        <v>61</v>
      </c>
      <c r="P63" s="1" t="s">
        <v>13139</v>
      </c>
      <c r="Q63" s="1" t="s">
        <v>13139</v>
      </c>
      <c r="R63" s="1" t="s">
        <v>13731</v>
      </c>
      <c r="S63" s="1" t="s">
        <v>61</v>
      </c>
      <c r="T63" s="1"/>
      <c r="U63" s="1"/>
      <c r="V63" s="1" t="s">
        <v>13741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23801</v>
      </c>
      <c r="F64" s="1" t="s">
        <v>24377</v>
      </c>
      <c r="G64" s="1" t="s">
        <v>24940</v>
      </c>
      <c r="H64" s="1" t="s">
        <v>25497</v>
      </c>
      <c r="I64" s="1" t="s">
        <v>9865</v>
      </c>
      <c r="J64" s="1"/>
      <c r="K64" s="1" t="s">
        <v>25981</v>
      </c>
      <c r="L64" s="1" t="s">
        <v>62</v>
      </c>
      <c r="M64" s="1" t="s">
        <v>11527</v>
      </c>
      <c r="N64" s="1" t="s">
        <v>13137</v>
      </c>
      <c r="O64" s="1" t="s">
        <v>62</v>
      </c>
      <c r="P64" s="1" t="s">
        <v>13139</v>
      </c>
      <c r="Q64" s="1" t="s">
        <v>13139</v>
      </c>
      <c r="R64" s="1" t="s">
        <v>13731</v>
      </c>
      <c r="S64" s="1" t="s">
        <v>62</v>
      </c>
      <c r="T64" s="1"/>
      <c r="U64" s="1"/>
      <c r="V64" s="1" t="s">
        <v>13741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13814</v>
      </c>
      <c r="F65" s="1" t="s">
        <v>14962</v>
      </c>
      <c r="G65" s="1" t="s">
        <v>16070</v>
      </c>
      <c r="H65" s="1" t="s">
        <v>17183</v>
      </c>
      <c r="I65" s="1" t="s">
        <v>9866</v>
      </c>
      <c r="J65" s="1"/>
      <c r="K65" s="1" t="s">
        <v>25981</v>
      </c>
      <c r="L65" s="1" t="s">
        <v>63</v>
      </c>
      <c r="M65" s="1" t="s">
        <v>11528</v>
      </c>
      <c r="N65" s="1" t="s">
        <v>13137</v>
      </c>
      <c r="O65" s="1" t="s">
        <v>63</v>
      </c>
      <c r="P65" s="1" t="s">
        <v>13139</v>
      </c>
      <c r="Q65" s="1" t="s">
        <v>13139</v>
      </c>
      <c r="R65" s="1" t="s">
        <v>13731</v>
      </c>
      <c r="S65" s="1" t="s">
        <v>63</v>
      </c>
      <c r="T65" s="1"/>
      <c r="U65" s="1"/>
      <c r="V65" s="1" t="s">
        <v>13741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23802</v>
      </c>
      <c r="F66" s="1" t="s">
        <v>24378</v>
      </c>
      <c r="G66" s="1" t="s">
        <v>24941</v>
      </c>
      <c r="H66" s="1" t="s">
        <v>25498</v>
      </c>
      <c r="I66" s="1" t="s">
        <v>9867</v>
      </c>
      <c r="J66" s="1"/>
      <c r="K66" s="1" t="s">
        <v>25981</v>
      </c>
      <c r="L66" s="1" t="s">
        <v>64</v>
      </c>
      <c r="M66" s="1" t="s">
        <v>11529</v>
      </c>
      <c r="N66" s="1" t="s">
        <v>13137</v>
      </c>
      <c r="O66" s="1" t="s">
        <v>64</v>
      </c>
      <c r="P66" s="1" t="s">
        <v>13139</v>
      </c>
      <c r="Q66" s="1" t="s">
        <v>13139</v>
      </c>
      <c r="R66" s="1" t="s">
        <v>13731</v>
      </c>
      <c r="S66" s="1" t="s">
        <v>64</v>
      </c>
      <c r="T66" s="1"/>
      <c r="U66" s="1"/>
      <c r="V66" s="1" t="s">
        <v>13741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13816</v>
      </c>
      <c r="F67" s="1" t="s">
        <v>14964</v>
      </c>
      <c r="G67" s="1" t="s">
        <v>16072</v>
      </c>
      <c r="H67" s="1" t="s">
        <v>16072</v>
      </c>
      <c r="I67" s="1" t="s">
        <v>9868</v>
      </c>
      <c r="J67" s="1"/>
      <c r="K67" s="1" t="s">
        <v>25981</v>
      </c>
      <c r="L67" s="1" t="s">
        <v>65</v>
      </c>
      <c r="M67" s="1" t="s">
        <v>11530</v>
      </c>
      <c r="N67" s="1" t="s">
        <v>13137</v>
      </c>
      <c r="O67" s="1" t="s">
        <v>65</v>
      </c>
      <c r="P67" s="1" t="s">
        <v>13139</v>
      </c>
      <c r="Q67" s="1" t="s">
        <v>13139</v>
      </c>
      <c r="R67" s="1" t="s">
        <v>13731</v>
      </c>
      <c r="S67" s="1" t="s">
        <v>65</v>
      </c>
      <c r="T67" s="1"/>
      <c r="U67" s="1"/>
      <c r="V67" s="1" t="s">
        <v>13741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23803</v>
      </c>
      <c r="F68" s="1" t="s">
        <v>24379</v>
      </c>
      <c r="G68" s="1" t="s">
        <v>24942</v>
      </c>
      <c r="H68" s="1" t="s">
        <v>25499</v>
      </c>
      <c r="I68" s="1" t="s">
        <v>9869</v>
      </c>
      <c r="J68" s="1"/>
      <c r="K68" s="1" t="s">
        <v>25981</v>
      </c>
      <c r="L68" s="1" t="s">
        <v>66</v>
      </c>
      <c r="M68" s="1" t="s">
        <v>11531</v>
      </c>
      <c r="N68" s="1" t="s">
        <v>13137</v>
      </c>
      <c r="O68" s="1" t="s">
        <v>66</v>
      </c>
      <c r="P68" s="1" t="s">
        <v>13139</v>
      </c>
      <c r="Q68" s="1" t="s">
        <v>13139</v>
      </c>
      <c r="R68" s="1" t="s">
        <v>13731</v>
      </c>
      <c r="S68" s="1" t="s">
        <v>66</v>
      </c>
      <c r="T68" s="1"/>
      <c r="U68" s="1"/>
      <c r="V68" s="1" t="s">
        <v>13741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23804</v>
      </c>
      <c r="F69" s="1" t="s">
        <v>24380</v>
      </c>
      <c r="G69" s="1" t="s">
        <v>24943</v>
      </c>
      <c r="H69" s="1" t="s">
        <v>25500</v>
      </c>
      <c r="I69" s="1" t="s">
        <v>9870</v>
      </c>
      <c r="J69" s="1"/>
      <c r="K69" s="1" t="s">
        <v>25981</v>
      </c>
      <c r="L69" s="1" t="s">
        <v>67</v>
      </c>
      <c r="M69" s="1" t="s">
        <v>11532</v>
      </c>
      <c r="N69" s="1" t="s">
        <v>13137</v>
      </c>
      <c r="O69" s="1" t="s">
        <v>67</v>
      </c>
      <c r="P69" s="1" t="s">
        <v>13139</v>
      </c>
      <c r="Q69" s="1" t="s">
        <v>13139</v>
      </c>
      <c r="R69" s="1" t="s">
        <v>13731</v>
      </c>
      <c r="S69" s="1" t="s">
        <v>67</v>
      </c>
      <c r="T69" s="1"/>
      <c r="U69" s="1"/>
      <c r="V69" s="1" t="s">
        <v>13741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23805</v>
      </c>
      <c r="F70" s="1" t="s">
        <v>24381</v>
      </c>
      <c r="G70" s="1" t="s">
        <v>24944</v>
      </c>
      <c r="H70" s="1" t="s">
        <v>25501</v>
      </c>
      <c r="I70" s="1" t="s">
        <v>9871</v>
      </c>
      <c r="J70" s="1"/>
      <c r="K70" s="1" t="s">
        <v>25981</v>
      </c>
      <c r="L70" s="1" t="s">
        <v>68</v>
      </c>
      <c r="M70" s="1" t="s">
        <v>11533</v>
      </c>
      <c r="N70" s="1" t="s">
        <v>13137</v>
      </c>
      <c r="O70" s="1" t="s">
        <v>68</v>
      </c>
      <c r="P70" s="1" t="s">
        <v>13139</v>
      </c>
      <c r="Q70" s="1" t="s">
        <v>13139</v>
      </c>
      <c r="R70" s="1" t="s">
        <v>13731</v>
      </c>
      <c r="S70" s="1" t="s">
        <v>68</v>
      </c>
      <c r="T70" s="1"/>
      <c r="U70" s="1"/>
      <c r="V70" s="1" t="s">
        <v>13741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23806</v>
      </c>
      <c r="F71" s="1" t="s">
        <v>24382</v>
      </c>
      <c r="G71" s="1" t="s">
        <v>24945</v>
      </c>
      <c r="H71" s="1" t="s">
        <v>23807</v>
      </c>
      <c r="I71" s="1" t="s">
        <v>9872</v>
      </c>
      <c r="J71" s="1"/>
      <c r="K71" s="1" t="s">
        <v>25981</v>
      </c>
      <c r="L71" s="1" t="s">
        <v>69</v>
      </c>
      <c r="M71" s="1" t="s">
        <v>11534</v>
      </c>
      <c r="N71" s="1" t="s">
        <v>13137</v>
      </c>
      <c r="O71" s="1" t="s">
        <v>69</v>
      </c>
      <c r="P71" s="1" t="s">
        <v>13139</v>
      </c>
      <c r="Q71" s="1" t="s">
        <v>13139</v>
      </c>
      <c r="R71" s="1" t="s">
        <v>13731</v>
      </c>
      <c r="S71" s="1" t="s">
        <v>69</v>
      </c>
      <c r="T71" s="1"/>
      <c r="U71" s="1"/>
      <c r="V71" s="1" t="s">
        <v>13741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23807</v>
      </c>
      <c r="F72" s="1" t="s">
        <v>24383</v>
      </c>
      <c r="G72" s="1" t="s">
        <v>24946</v>
      </c>
      <c r="H72" s="1" t="s">
        <v>23807</v>
      </c>
      <c r="I72" s="1" t="s">
        <v>9873</v>
      </c>
      <c r="J72" s="1"/>
      <c r="K72" s="1" t="s">
        <v>25981</v>
      </c>
      <c r="L72" s="1" t="s">
        <v>70</v>
      </c>
      <c r="M72" s="1" t="s">
        <v>11535</v>
      </c>
      <c r="N72" s="1" t="s">
        <v>13137</v>
      </c>
      <c r="O72" s="1" t="s">
        <v>70</v>
      </c>
      <c r="P72" s="1" t="s">
        <v>13139</v>
      </c>
      <c r="Q72" s="1" t="s">
        <v>13139</v>
      </c>
      <c r="R72" s="1" t="s">
        <v>13731</v>
      </c>
      <c r="S72" s="1" t="s">
        <v>70</v>
      </c>
      <c r="T72" s="1"/>
      <c r="U72" s="1"/>
      <c r="V72" s="1" t="s">
        <v>13741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23808</v>
      </c>
      <c r="F73" s="1" t="s">
        <v>23808</v>
      </c>
      <c r="G73" s="1" t="s">
        <v>24947</v>
      </c>
      <c r="H73" s="1" t="s">
        <v>25502</v>
      </c>
      <c r="I73" s="1" t="s">
        <v>9874</v>
      </c>
      <c r="J73" s="1"/>
      <c r="K73" s="1" t="s">
        <v>25981</v>
      </c>
      <c r="L73" s="1" t="s">
        <v>71</v>
      </c>
      <c r="M73" s="1" t="s">
        <v>11536</v>
      </c>
      <c r="N73" s="1" t="s">
        <v>13137</v>
      </c>
      <c r="O73" s="1" t="s">
        <v>71</v>
      </c>
      <c r="P73" s="1" t="s">
        <v>13139</v>
      </c>
      <c r="Q73" s="1" t="s">
        <v>13139</v>
      </c>
      <c r="R73" s="1" t="s">
        <v>13731</v>
      </c>
      <c r="S73" s="1" t="s">
        <v>71</v>
      </c>
      <c r="T73" s="1"/>
      <c r="U73" s="1"/>
      <c r="V73" s="1" t="s">
        <v>13741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23809</v>
      </c>
      <c r="F74" s="1" t="s">
        <v>24384</v>
      </c>
      <c r="G74" s="1" t="s">
        <v>24948</v>
      </c>
      <c r="H74" s="1" t="s">
        <v>25503</v>
      </c>
      <c r="I74" s="1" t="s">
        <v>9875</v>
      </c>
      <c r="J74" s="1"/>
      <c r="K74" s="1" t="s">
        <v>25981</v>
      </c>
      <c r="L74" s="1" t="s">
        <v>72</v>
      </c>
      <c r="M74" s="1" t="s">
        <v>11537</v>
      </c>
      <c r="N74" s="1" t="s">
        <v>13137</v>
      </c>
      <c r="O74" s="1" t="s">
        <v>72</v>
      </c>
      <c r="P74" s="1" t="s">
        <v>13139</v>
      </c>
      <c r="Q74" s="1" t="s">
        <v>13139</v>
      </c>
      <c r="R74" s="1" t="s">
        <v>13731</v>
      </c>
      <c r="S74" s="1" t="s">
        <v>72</v>
      </c>
      <c r="T74" s="1"/>
      <c r="U74" s="1"/>
      <c r="V74" s="1" t="s">
        <v>13741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13824</v>
      </c>
      <c r="F75" s="1" t="s">
        <v>14971</v>
      </c>
      <c r="G75" s="1" t="s">
        <v>16080</v>
      </c>
      <c r="H75" s="1" t="s">
        <v>17190</v>
      </c>
      <c r="I75" s="1" t="s">
        <v>9876</v>
      </c>
      <c r="J75" s="1"/>
      <c r="K75" s="1" t="s">
        <v>25981</v>
      </c>
      <c r="L75" s="1" t="s">
        <v>73</v>
      </c>
      <c r="M75" s="1" t="s">
        <v>11538</v>
      </c>
      <c r="N75" s="1" t="s">
        <v>13137</v>
      </c>
      <c r="O75" s="1" t="s">
        <v>73</v>
      </c>
      <c r="P75" s="1" t="s">
        <v>13139</v>
      </c>
      <c r="Q75" s="1" t="s">
        <v>13139</v>
      </c>
      <c r="R75" s="1" t="s">
        <v>13731</v>
      </c>
      <c r="S75" s="1" t="s">
        <v>73</v>
      </c>
      <c r="T75" s="1"/>
      <c r="U75" s="1"/>
      <c r="V75" s="1" t="s">
        <v>13741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23810</v>
      </c>
      <c r="F76" s="1" t="s">
        <v>24385</v>
      </c>
      <c r="G76" s="1" t="s">
        <v>24949</v>
      </c>
      <c r="H76" s="1" t="s">
        <v>25504</v>
      </c>
      <c r="I76" s="1" t="s">
        <v>9877</v>
      </c>
      <c r="J76" s="1"/>
      <c r="K76" s="1" t="s">
        <v>25981</v>
      </c>
      <c r="L76" s="1" t="s">
        <v>74</v>
      </c>
      <c r="M76" s="1" t="s">
        <v>11539</v>
      </c>
      <c r="N76" s="1" t="s">
        <v>13137</v>
      </c>
      <c r="O76" s="1" t="s">
        <v>74</v>
      </c>
      <c r="P76" s="1" t="s">
        <v>13139</v>
      </c>
      <c r="Q76" s="1" t="s">
        <v>13139</v>
      </c>
      <c r="R76" s="1" t="s">
        <v>13731</v>
      </c>
      <c r="S76" s="1" t="s">
        <v>74</v>
      </c>
      <c r="T76" s="1"/>
      <c r="U76" s="1"/>
      <c r="V76" s="1" t="s">
        <v>13741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13826</v>
      </c>
      <c r="F77" s="1" t="s">
        <v>14973</v>
      </c>
      <c r="G77" s="1" t="s">
        <v>16082</v>
      </c>
      <c r="H77" s="1" t="s">
        <v>17181</v>
      </c>
      <c r="I77" s="1" t="s">
        <v>9878</v>
      </c>
      <c r="J77" s="1"/>
      <c r="K77" s="1" t="s">
        <v>25981</v>
      </c>
      <c r="L77" s="1" t="s">
        <v>75</v>
      </c>
      <c r="M77" s="1" t="s">
        <v>11540</v>
      </c>
      <c r="N77" s="1" t="s">
        <v>13137</v>
      </c>
      <c r="O77" s="1" t="s">
        <v>75</v>
      </c>
      <c r="P77" s="1" t="s">
        <v>13139</v>
      </c>
      <c r="Q77" s="1" t="s">
        <v>13139</v>
      </c>
      <c r="R77" s="1" t="s">
        <v>13731</v>
      </c>
      <c r="S77" s="1" t="s">
        <v>75</v>
      </c>
      <c r="T77" s="1"/>
      <c r="U77" s="1"/>
      <c r="V77" s="1" t="s">
        <v>13741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8364</v>
      </c>
      <c r="I78" s="1" t="s">
        <v>9879</v>
      </c>
      <c r="J78" s="1"/>
      <c r="K78" s="1" t="s">
        <v>25981</v>
      </c>
      <c r="L78" s="1" t="s">
        <v>76</v>
      </c>
      <c r="M78" s="1" t="s">
        <v>11541</v>
      </c>
      <c r="N78" s="1" t="s">
        <v>13137</v>
      </c>
      <c r="O78" s="1" t="s">
        <v>76</v>
      </c>
      <c r="P78" s="1" t="s">
        <v>13139</v>
      </c>
      <c r="Q78" s="1" t="s">
        <v>13139</v>
      </c>
      <c r="R78" s="1" t="s">
        <v>13731</v>
      </c>
      <c r="S78" s="1" t="s">
        <v>76</v>
      </c>
      <c r="T78" s="1"/>
      <c r="U78" s="1"/>
      <c r="V78" s="1" t="s">
        <v>13741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23811</v>
      </c>
      <c r="F79" s="1" t="s">
        <v>24386</v>
      </c>
      <c r="G79" s="1" t="s">
        <v>24950</v>
      </c>
      <c r="H79" s="1" t="s">
        <v>23807</v>
      </c>
      <c r="I79" s="1" t="s">
        <v>9880</v>
      </c>
      <c r="J79" s="1"/>
      <c r="K79" s="1" t="s">
        <v>25981</v>
      </c>
      <c r="L79" s="1" t="s">
        <v>77</v>
      </c>
      <c r="M79" s="1" t="s">
        <v>11542</v>
      </c>
      <c r="N79" s="1" t="s">
        <v>13137</v>
      </c>
      <c r="O79" s="1" t="s">
        <v>77</v>
      </c>
      <c r="P79" s="1" t="s">
        <v>13139</v>
      </c>
      <c r="Q79" s="1" t="s">
        <v>13139</v>
      </c>
      <c r="R79" s="1" t="s">
        <v>13731</v>
      </c>
      <c r="S79" s="1" t="s">
        <v>77</v>
      </c>
      <c r="T79" s="1"/>
      <c r="U79" s="1"/>
      <c r="V79" s="1" t="s">
        <v>13741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23812</v>
      </c>
      <c r="F80" s="1" t="s">
        <v>24387</v>
      </c>
      <c r="G80" s="1" t="s">
        <v>24951</v>
      </c>
      <c r="H80" s="1" t="s">
        <v>25505</v>
      </c>
      <c r="I80" s="1" t="s">
        <v>9881</v>
      </c>
      <c r="J80" s="1"/>
      <c r="K80" s="1" t="s">
        <v>25981</v>
      </c>
      <c r="L80" s="1" t="s">
        <v>78</v>
      </c>
      <c r="M80" s="1" t="s">
        <v>11543</v>
      </c>
      <c r="N80" s="1" t="s">
        <v>13137</v>
      </c>
      <c r="O80" s="1" t="s">
        <v>78</v>
      </c>
      <c r="P80" s="1" t="s">
        <v>13139</v>
      </c>
      <c r="Q80" s="1" t="s">
        <v>13139</v>
      </c>
      <c r="R80" s="1" t="s">
        <v>13731</v>
      </c>
      <c r="S80" s="1" t="s">
        <v>78</v>
      </c>
      <c r="T80" s="1"/>
      <c r="U80" s="1"/>
      <c r="V80" s="1" t="s">
        <v>13741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23813</v>
      </c>
      <c r="F81" s="1" t="s">
        <v>24388</v>
      </c>
      <c r="G81" s="1" t="s">
        <v>24952</v>
      </c>
      <c r="H81" s="1" t="s">
        <v>25495</v>
      </c>
      <c r="I81" s="1" t="s">
        <v>9882</v>
      </c>
      <c r="J81" s="1"/>
      <c r="K81" s="1" t="s">
        <v>25981</v>
      </c>
      <c r="L81" s="1" t="s">
        <v>79</v>
      </c>
      <c r="M81" s="1" t="s">
        <v>11544</v>
      </c>
      <c r="N81" s="1" t="s">
        <v>13137</v>
      </c>
      <c r="O81" s="1" t="s">
        <v>79</v>
      </c>
      <c r="P81" s="1" t="s">
        <v>13139</v>
      </c>
      <c r="Q81" s="1" t="s">
        <v>13139</v>
      </c>
      <c r="R81" s="1" t="s">
        <v>13731</v>
      </c>
      <c r="S81" s="1" t="s">
        <v>79</v>
      </c>
      <c r="T81" s="1"/>
      <c r="U81" s="1"/>
      <c r="V81" s="1" t="s">
        <v>13741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6747</v>
      </c>
      <c r="H82" s="1" t="s">
        <v>8366</v>
      </c>
      <c r="I82" s="1" t="s">
        <v>9883</v>
      </c>
      <c r="J82" s="1"/>
      <c r="K82" s="1" t="s">
        <v>25981</v>
      </c>
      <c r="L82" s="1" t="s">
        <v>80</v>
      </c>
      <c r="M82" s="1" t="s">
        <v>11545</v>
      </c>
      <c r="N82" s="1" t="s">
        <v>13137</v>
      </c>
      <c r="O82" s="1" t="s">
        <v>80</v>
      </c>
      <c r="P82" s="1" t="s">
        <v>13139</v>
      </c>
      <c r="Q82" s="1" t="s">
        <v>13139</v>
      </c>
      <c r="R82" s="1" t="s">
        <v>13731</v>
      </c>
      <c r="S82" s="1" t="s">
        <v>80</v>
      </c>
      <c r="T82" s="1"/>
      <c r="U82" s="1"/>
      <c r="V82" s="1" t="s">
        <v>13741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23814</v>
      </c>
      <c r="F83" s="1" t="s">
        <v>24389</v>
      </c>
      <c r="G83" s="1" t="s">
        <v>24953</v>
      </c>
      <c r="H83" s="1" t="s">
        <v>25506</v>
      </c>
      <c r="I83" s="1" t="s">
        <v>9884</v>
      </c>
      <c r="J83" s="1"/>
      <c r="K83" s="1" t="s">
        <v>25981</v>
      </c>
      <c r="L83" s="1" t="s">
        <v>81</v>
      </c>
      <c r="M83" s="1" t="s">
        <v>11546</v>
      </c>
      <c r="N83" s="1" t="s">
        <v>13137</v>
      </c>
      <c r="O83" s="1" t="s">
        <v>81</v>
      </c>
      <c r="P83" s="1" t="s">
        <v>13139</v>
      </c>
      <c r="Q83" s="1" t="s">
        <v>13139</v>
      </c>
      <c r="R83" s="1" t="s">
        <v>13731</v>
      </c>
      <c r="S83" s="1" t="s">
        <v>81</v>
      </c>
      <c r="T83" s="1"/>
      <c r="U83" s="1"/>
      <c r="V83" s="1" t="s">
        <v>13741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23815</v>
      </c>
      <c r="F84" s="1" t="s">
        <v>24390</v>
      </c>
      <c r="G84" s="1" t="s">
        <v>24954</v>
      </c>
      <c r="H84" s="1" t="s">
        <v>25507</v>
      </c>
      <c r="I84" s="1" t="s">
        <v>9885</v>
      </c>
      <c r="J84" s="1"/>
      <c r="K84" s="1" t="s">
        <v>25981</v>
      </c>
      <c r="L84" s="1" t="s">
        <v>82</v>
      </c>
      <c r="M84" s="1" t="s">
        <v>11547</v>
      </c>
      <c r="N84" s="1" t="s">
        <v>13137</v>
      </c>
      <c r="O84" s="1" t="s">
        <v>82</v>
      </c>
      <c r="P84" s="1" t="s">
        <v>13139</v>
      </c>
      <c r="Q84" s="1" t="s">
        <v>13139</v>
      </c>
      <c r="R84" s="1" t="s">
        <v>13731</v>
      </c>
      <c r="S84" s="1" t="s">
        <v>82</v>
      </c>
      <c r="T84" s="1"/>
      <c r="U84" s="1"/>
      <c r="V84" s="1" t="s">
        <v>13741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23816</v>
      </c>
      <c r="F85" s="1" t="s">
        <v>24391</v>
      </c>
      <c r="G85" s="1" t="s">
        <v>23816</v>
      </c>
      <c r="H85" s="1" t="s">
        <v>25508</v>
      </c>
      <c r="I85" s="1" t="s">
        <v>9886</v>
      </c>
      <c r="J85" s="1"/>
      <c r="K85" s="1" t="s">
        <v>25981</v>
      </c>
      <c r="L85" s="1" t="s">
        <v>83</v>
      </c>
      <c r="M85" s="1" t="s">
        <v>11548</v>
      </c>
      <c r="N85" s="1" t="s">
        <v>13137</v>
      </c>
      <c r="O85" s="1" t="s">
        <v>83</v>
      </c>
      <c r="P85" s="1" t="s">
        <v>13139</v>
      </c>
      <c r="Q85" s="1" t="s">
        <v>13139</v>
      </c>
      <c r="R85" s="1" t="s">
        <v>13731</v>
      </c>
      <c r="S85" s="1" t="s">
        <v>83</v>
      </c>
      <c r="T85" s="1"/>
      <c r="U85" s="1"/>
      <c r="V85" s="1" t="s">
        <v>13741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23817</v>
      </c>
      <c r="F86" s="1" t="s">
        <v>24392</v>
      </c>
      <c r="G86" s="1" t="s">
        <v>24955</v>
      </c>
      <c r="H86" s="1" t="s">
        <v>25509</v>
      </c>
      <c r="I86" s="1" t="s">
        <v>9887</v>
      </c>
      <c r="J86" s="1"/>
      <c r="K86" s="1" t="s">
        <v>25981</v>
      </c>
      <c r="L86" s="1" t="s">
        <v>84</v>
      </c>
      <c r="M86" s="1" t="s">
        <v>11549</v>
      </c>
      <c r="N86" s="1" t="s">
        <v>13137</v>
      </c>
      <c r="O86" s="1" t="s">
        <v>84</v>
      </c>
      <c r="P86" s="1" t="s">
        <v>13139</v>
      </c>
      <c r="Q86" s="1" t="s">
        <v>13139</v>
      </c>
      <c r="R86" s="1" t="s">
        <v>13731</v>
      </c>
      <c r="S86" s="1" t="s">
        <v>84</v>
      </c>
      <c r="T86" s="1"/>
      <c r="U86" s="1"/>
      <c r="V86" s="1" t="s">
        <v>13741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23818</v>
      </c>
      <c r="F87" s="1" t="s">
        <v>24393</v>
      </c>
      <c r="G87" s="1" t="s">
        <v>24956</v>
      </c>
      <c r="H87" s="1" t="s">
        <v>25510</v>
      </c>
      <c r="I87" s="1" t="s">
        <v>9888</v>
      </c>
      <c r="J87" s="1"/>
      <c r="K87" s="1" t="s">
        <v>25981</v>
      </c>
      <c r="L87" s="1" t="s">
        <v>85</v>
      </c>
      <c r="M87" s="1" t="s">
        <v>11550</v>
      </c>
      <c r="N87" s="1" t="s">
        <v>13137</v>
      </c>
      <c r="O87" s="1" t="s">
        <v>85</v>
      </c>
      <c r="P87" s="1" t="s">
        <v>13139</v>
      </c>
      <c r="Q87" s="1" t="s">
        <v>13139</v>
      </c>
      <c r="R87" s="1" t="s">
        <v>13731</v>
      </c>
      <c r="S87" s="1" t="s">
        <v>85</v>
      </c>
      <c r="T87" s="1"/>
      <c r="U87" s="1"/>
      <c r="V87" s="1" t="s">
        <v>13741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23819</v>
      </c>
      <c r="F88" s="1" t="s">
        <v>24394</v>
      </c>
      <c r="G88" s="1" t="s">
        <v>24957</v>
      </c>
      <c r="H88" s="1" t="s">
        <v>25511</v>
      </c>
      <c r="I88" s="1" t="s">
        <v>9889</v>
      </c>
      <c r="J88" s="1"/>
      <c r="K88" s="1" t="s">
        <v>25981</v>
      </c>
      <c r="L88" s="1" t="s">
        <v>86</v>
      </c>
      <c r="M88" s="1" t="s">
        <v>11551</v>
      </c>
      <c r="N88" s="1" t="s">
        <v>13137</v>
      </c>
      <c r="O88" s="1" t="s">
        <v>86</v>
      </c>
      <c r="P88" s="1" t="s">
        <v>13139</v>
      </c>
      <c r="Q88" s="1" t="s">
        <v>13139</v>
      </c>
      <c r="R88" s="1" t="s">
        <v>13731</v>
      </c>
      <c r="S88" s="1" t="s">
        <v>86</v>
      </c>
      <c r="T88" s="1"/>
      <c r="U88" s="1"/>
      <c r="V88" s="1" t="s">
        <v>13741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23820</v>
      </c>
      <c r="F89" s="1" t="s">
        <v>24395</v>
      </c>
      <c r="G89" s="1" t="s">
        <v>24958</v>
      </c>
      <c r="H89" s="1" t="s">
        <v>25512</v>
      </c>
      <c r="I89" s="1" t="s">
        <v>9890</v>
      </c>
      <c r="J89" s="1"/>
      <c r="K89" s="1" t="s">
        <v>25981</v>
      </c>
      <c r="L89" s="1" t="s">
        <v>87</v>
      </c>
      <c r="M89" s="1" t="s">
        <v>11552</v>
      </c>
      <c r="N89" s="1" t="s">
        <v>13137</v>
      </c>
      <c r="O89" s="1" t="s">
        <v>87</v>
      </c>
      <c r="P89" s="1" t="s">
        <v>13139</v>
      </c>
      <c r="Q89" s="1" t="s">
        <v>13139</v>
      </c>
      <c r="R89" s="1" t="s">
        <v>13731</v>
      </c>
      <c r="S89" s="1" t="s">
        <v>87</v>
      </c>
      <c r="T89" s="1"/>
      <c r="U89" s="1"/>
      <c r="V89" s="1" t="s">
        <v>13741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23821</v>
      </c>
      <c r="F90" s="1" t="s">
        <v>24396</v>
      </c>
      <c r="G90" s="1" t="s">
        <v>23821</v>
      </c>
      <c r="H90" s="1" t="s">
        <v>25501</v>
      </c>
      <c r="I90" s="1" t="s">
        <v>9891</v>
      </c>
      <c r="J90" s="1"/>
      <c r="K90" s="1" t="s">
        <v>25981</v>
      </c>
      <c r="L90" s="1" t="s">
        <v>88</v>
      </c>
      <c r="M90" s="1" t="s">
        <v>11553</v>
      </c>
      <c r="N90" s="1" t="s">
        <v>13137</v>
      </c>
      <c r="O90" s="1" t="s">
        <v>88</v>
      </c>
      <c r="P90" s="1" t="s">
        <v>13139</v>
      </c>
      <c r="Q90" s="1" t="s">
        <v>13139</v>
      </c>
      <c r="R90" s="1" t="s">
        <v>13731</v>
      </c>
      <c r="S90" s="1" t="s">
        <v>88</v>
      </c>
      <c r="T90" s="1"/>
      <c r="U90" s="1"/>
      <c r="V90" s="1" t="s">
        <v>13741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20085</v>
      </c>
      <c r="F91" s="1" t="s">
        <v>20897</v>
      </c>
      <c r="G91" s="1" t="s">
        <v>21676</v>
      </c>
      <c r="H91" s="1" t="s">
        <v>22462</v>
      </c>
      <c r="I91" s="1" t="s">
        <v>9892</v>
      </c>
      <c r="J91" s="1"/>
      <c r="K91" s="1" t="s">
        <v>25981</v>
      </c>
      <c r="L91" s="1" t="s">
        <v>89</v>
      </c>
      <c r="M91" s="1" t="s">
        <v>11554</v>
      </c>
      <c r="N91" s="1" t="s">
        <v>13137</v>
      </c>
      <c r="O91" s="1" t="s">
        <v>89</v>
      </c>
      <c r="P91" s="1" t="s">
        <v>25982</v>
      </c>
      <c r="Q91" s="1" t="s">
        <v>26037</v>
      </c>
      <c r="R91" s="1" t="s">
        <v>13731</v>
      </c>
      <c r="S91" s="1" t="s">
        <v>89</v>
      </c>
      <c r="T91" s="1" t="s">
        <v>26850</v>
      </c>
      <c r="U91" s="1"/>
      <c r="V91" s="1" t="s">
        <v>13741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23822</v>
      </c>
      <c r="F92" s="1" t="s">
        <v>24397</v>
      </c>
      <c r="G92" s="1" t="s">
        <v>24959</v>
      </c>
      <c r="H92" s="1" t="s">
        <v>25513</v>
      </c>
      <c r="I92" s="1" t="s">
        <v>9893</v>
      </c>
      <c r="J92" s="1"/>
      <c r="K92" s="1" t="s">
        <v>25981</v>
      </c>
      <c r="L92" s="1" t="s">
        <v>90</v>
      </c>
      <c r="M92" s="1" t="s">
        <v>11555</v>
      </c>
      <c r="N92" s="1" t="s">
        <v>13137</v>
      </c>
      <c r="O92" s="1" t="s">
        <v>90</v>
      </c>
      <c r="P92" s="1" t="s">
        <v>25982</v>
      </c>
      <c r="Q92" s="1" t="s">
        <v>26038</v>
      </c>
      <c r="R92" s="1" t="s">
        <v>13731</v>
      </c>
      <c r="S92" s="1" t="s">
        <v>90</v>
      </c>
      <c r="T92" s="1"/>
      <c r="U92" s="1"/>
      <c r="V92" s="1" t="s">
        <v>13741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23823</v>
      </c>
      <c r="F93" s="1" t="s">
        <v>24398</v>
      </c>
      <c r="G93" s="1" t="s">
        <v>24960</v>
      </c>
      <c r="H93" s="1" t="s">
        <v>25505</v>
      </c>
      <c r="I93" s="1" t="s">
        <v>9894</v>
      </c>
      <c r="J93" s="1"/>
      <c r="K93" s="1" t="s">
        <v>25981</v>
      </c>
      <c r="L93" s="1" t="s">
        <v>91</v>
      </c>
      <c r="M93" s="1" t="s">
        <v>11556</v>
      </c>
      <c r="N93" s="1" t="s">
        <v>13137</v>
      </c>
      <c r="O93" s="1" t="s">
        <v>91</v>
      </c>
      <c r="P93" s="1" t="s">
        <v>25982</v>
      </c>
      <c r="Q93" s="1" t="s">
        <v>26039</v>
      </c>
      <c r="R93" s="1" t="s">
        <v>13731</v>
      </c>
      <c r="S93" s="1" t="s">
        <v>91</v>
      </c>
      <c r="T93" s="1"/>
      <c r="U93" s="1"/>
      <c r="V93" s="1" t="s">
        <v>13741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23824</v>
      </c>
      <c r="F94" s="1" t="s">
        <v>24399</v>
      </c>
      <c r="G94" s="1" t="s">
        <v>24961</v>
      </c>
      <c r="H94" s="1" t="s">
        <v>25514</v>
      </c>
      <c r="I94" s="1" t="s">
        <v>9895</v>
      </c>
      <c r="J94" s="1"/>
      <c r="K94" s="1" t="s">
        <v>25981</v>
      </c>
      <c r="L94" s="1" t="s">
        <v>92</v>
      </c>
      <c r="M94" s="1" t="s">
        <v>11557</v>
      </c>
      <c r="N94" s="1" t="s">
        <v>13137</v>
      </c>
      <c r="O94" s="1" t="s">
        <v>92</v>
      </c>
      <c r="P94" s="1" t="s">
        <v>25982</v>
      </c>
      <c r="Q94" s="1" t="s">
        <v>26040</v>
      </c>
      <c r="R94" s="1" t="s">
        <v>13731</v>
      </c>
      <c r="S94" s="1" t="s">
        <v>92</v>
      </c>
      <c r="T94" s="1"/>
      <c r="U94" s="1"/>
      <c r="V94" s="1" t="s">
        <v>13741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23825</v>
      </c>
      <c r="F95" s="1" t="s">
        <v>24400</v>
      </c>
      <c r="G95" s="1" t="s">
        <v>24962</v>
      </c>
      <c r="H95" s="1" t="s">
        <v>25515</v>
      </c>
      <c r="I95" s="1" t="s">
        <v>9896</v>
      </c>
      <c r="J95" s="1"/>
      <c r="K95" s="1" t="s">
        <v>25981</v>
      </c>
      <c r="L95" s="1" t="s">
        <v>93</v>
      </c>
      <c r="M95" s="1" t="s">
        <v>11558</v>
      </c>
      <c r="N95" s="1" t="s">
        <v>13137</v>
      </c>
      <c r="O95" s="1" t="s">
        <v>93</v>
      </c>
      <c r="P95" s="1" t="s">
        <v>25982</v>
      </c>
      <c r="Q95" s="1" t="s">
        <v>26041</v>
      </c>
      <c r="R95" s="1" t="s">
        <v>13731</v>
      </c>
      <c r="S95" s="1" t="s">
        <v>93</v>
      </c>
      <c r="T95" s="1"/>
      <c r="U95" s="1"/>
      <c r="V95" s="1" t="s">
        <v>13741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23826</v>
      </c>
      <c r="F96" s="1" t="s">
        <v>24401</v>
      </c>
      <c r="G96" s="1" t="s">
        <v>24963</v>
      </c>
      <c r="H96" s="1" t="s">
        <v>25516</v>
      </c>
      <c r="I96" s="1" t="s">
        <v>9897</v>
      </c>
      <c r="J96" s="1"/>
      <c r="K96" s="1" t="s">
        <v>25981</v>
      </c>
      <c r="L96" s="1" t="s">
        <v>94</v>
      </c>
      <c r="M96" s="1" t="s">
        <v>11559</v>
      </c>
      <c r="N96" s="1" t="s">
        <v>13137</v>
      </c>
      <c r="O96" s="1" t="s">
        <v>94</v>
      </c>
      <c r="P96" s="1" t="s">
        <v>25982</v>
      </c>
      <c r="Q96" s="1" t="s">
        <v>26042</v>
      </c>
      <c r="R96" s="1" t="s">
        <v>13731</v>
      </c>
      <c r="S96" s="1" t="s">
        <v>94</v>
      </c>
      <c r="T96" s="1"/>
      <c r="U96" s="1"/>
      <c r="V96" s="1" t="s">
        <v>13741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6760</v>
      </c>
      <c r="H97" s="1" t="s">
        <v>8379</v>
      </c>
      <c r="I97" s="1" t="s">
        <v>9898</v>
      </c>
      <c r="J97" s="1"/>
      <c r="K97" s="1" t="s">
        <v>25981</v>
      </c>
      <c r="L97" s="1" t="s">
        <v>95</v>
      </c>
      <c r="M97" s="1" t="s">
        <v>11560</v>
      </c>
      <c r="N97" s="1" t="s">
        <v>13137</v>
      </c>
      <c r="O97" s="1" t="s">
        <v>95</v>
      </c>
      <c r="P97" s="1" t="s">
        <v>25982</v>
      </c>
      <c r="Q97" s="1" t="s">
        <v>26043</v>
      </c>
      <c r="R97" s="1" t="s">
        <v>13731</v>
      </c>
      <c r="S97" s="1" t="s">
        <v>95</v>
      </c>
      <c r="T97" s="1"/>
      <c r="U97" s="1"/>
      <c r="V97" s="1" t="s">
        <v>13741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23827</v>
      </c>
      <c r="F98" s="1" t="s">
        <v>24402</v>
      </c>
      <c r="G98" s="1" t="s">
        <v>24964</v>
      </c>
      <c r="H98" s="1" t="s">
        <v>25499</v>
      </c>
      <c r="I98" s="1" t="s">
        <v>9899</v>
      </c>
      <c r="J98" s="1"/>
      <c r="K98" s="1" t="s">
        <v>25981</v>
      </c>
      <c r="L98" s="1" t="s">
        <v>96</v>
      </c>
      <c r="M98" s="1" t="s">
        <v>11561</v>
      </c>
      <c r="N98" s="1" t="s">
        <v>13137</v>
      </c>
      <c r="O98" s="1" t="s">
        <v>96</v>
      </c>
      <c r="P98" s="1" t="s">
        <v>25982</v>
      </c>
      <c r="Q98" s="1" t="s">
        <v>26044</v>
      </c>
      <c r="R98" s="1" t="s">
        <v>13731</v>
      </c>
      <c r="S98" s="1" t="s">
        <v>96</v>
      </c>
      <c r="T98" s="1"/>
      <c r="U98" s="1"/>
      <c r="V98" s="1" t="s">
        <v>13741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3484</v>
      </c>
      <c r="H99" s="1" t="s">
        <v>8379</v>
      </c>
      <c r="I99" s="1" t="s">
        <v>9900</v>
      </c>
      <c r="J99" s="1"/>
      <c r="K99" s="1" t="s">
        <v>25981</v>
      </c>
      <c r="L99" s="1" t="s">
        <v>97</v>
      </c>
      <c r="M99" s="1" t="s">
        <v>11562</v>
      </c>
      <c r="N99" s="1" t="s">
        <v>13137</v>
      </c>
      <c r="O99" s="1" t="s">
        <v>97</v>
      </c>
      <c r="P99" s="1" t="s">
        <v>25982</v>
      </c>
      <c r="Q99" s="1" t="s">
        <v>26043</v>
      </c>
      <c r="R99" s="1" t="s">
        <v>13731</v>
      </c>
      <c r="S99" s="1" t="s">
        <v>97</v>
      </c>
      <c r="T99" s="1"/>
      <c r="U99" s="1"/>
      <c r="V99" s="1" t="s">
        <v>13741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20093</v>
      </c>
      <c r="F100" s="1" t="s">
        <v>20904</v>
      </c>
      <c r="G100" s="1" t="s">
        <v>21683</v>
      </c>
      <c r="H100" s="1" t="s">
        <v>22462</v>
      </c>
      <c r="I100" s="1" t="s">
        <v>9901</v>
      </c>
      <c r="J100" s="1"/>
      <c r="K100" s="1" t="s">
        <v>25981</v>
      </c>
      <c r="L100" s="1" t="s">
        <v>98</v>
      </c>
      <c r="M100" s="1" t="s">
        <v>11563</v>
      </c>
      <c r="N100" s="1" t="s">
        <v>13137</v>
      </c>
      <c r="O100" s="1" t="s">
        <v>98</v>
      </c>
      <c r="P100" s="1" t="s">
        <v>25982</v>
      </c>
      <c r="Q100" s="1" t="s">
        <v>26037</v>
      </c>
      <c r="R100" s="1" t="s">
        <v>13731</v>
      </c>
      <c r="S100" s="1" t="s">
        <v>98</v>
      </c>
      <c r="T100" s="1"/>
      <c r="U100" s="1"/>
      <c r="V100" s="1" t="s">
        <v>13741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23828</v>
      </c>
      <c r="F101" s="1" t="s">
        <v>24403</v>
      </c>
      <c r="G101" s="1" t="s">
        <v>24965</v>
      </c>
      <c r="H101" s="1" t="s">
        <v>25517</v>
      </c>
      <c r="I101" s="1" t="s">
        <v>9902</v>
      </c>
      <c r="J101" s="1"/>
      <c r="K101" s="1" t="s">
        <v>25981</v>
      </c>
      <c r="L101" s="1" t="s">
        <v>99</v>
      </c>
      <c r="M101" s="1" t="s">
        <v>11564</v>
      </c>
      <c r="N101" s="1" t="s">
        <v>13137</v>
      </c>
      <c r="O101" s="1" t="s">
        <v>99</v>
      </c>
      <c r="P101" s="1" t="s">
        <v>25982</v>
      </c>
      <c r="Q101" s="1" t="s">
        <v>26045</v>
      </c>
      <c r="R101" s="1" t="s">
        <v>13731</v>
      </c>
      <c r="S101" s="1" t="s">
        <v>99</v>
      </c>
      <c r="T101" s="1"/>
      <c r="U101" s="1"/>
      <c r="V101" s="1" t="s">
        <v>13741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23829</v>
      </c>
      <c r="F102" s="1" t="s">
        <v>24404</v>
      </c>
      <c r="G102" s="1" t="s">
        <v>24966</v>
      </c>
      <c r="H102" s="1" t="s">
        <v>25518</v>
      </c>
      <c r="I102" s="1" t="s">
        <v>9903</v>
      </c>
      <c r="J102" s="1"/>
      <c r="K102" s="1" t="s">
        <v>25981</v>
      </c>
      <c r="L102" s="1" t="s">
        <v>100</v>
      </c>
      <c r="M102" s="1" t="s">
        <v>11565</v>
      </c>
      <c r="N102" s="1" t="s">
        <v>13137</v>
      </c>
      <c r="O102" s="1" t="s">
        <v>100</v>
      </c>
      <c r="P102" s="1" t="s">
        <v>25982</v>
      </c>
      <c r="Q102" s="1" t="s">
        <v>26046</v>
      </c>
      <c r="R102" s="1" t="s">
        <v>13731</v>
      </c>
      <c r="S102" s="1" t="s">
        <v>100</v>
      </c>
      <c r="T102" s="1"/>
      <c r="U102" s="1"/>
      <c r="V102" s="1" t="s">
        <v>13741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20096</v>
      </c>
      <c r="F103" s="1" t="s">
        <v>20907</v>
      </c>
      <c r="G103" s="1" t="s">
        <v>21686</v>
      </c>
      <c r="H103" s="1" t="s">
        <v>22469</v>
      </c>
      <c r="I103" s="1" t="s">
        <v>9904</v>
      </c>
      <c r="J103" s="1"/>
      <c r="K103" s="1" t="s">
        <v>25981</v>
      </c>
      <c r="L103" s="1" t="s">
        <v>101</v>
      </c>
      <c r="M103" s="1" t="s">
        <v>11566</v>
      </c>
      <c r="N103" s="1" t="s">
        <v>13137</v>
      </c>
      <c r="O103" s="1" t="s">
        <v>101</v>
      </c>
      <c r="P103" s="1" t="s">
        <v>25982</v>
      </c>
      <c r="Q103" s="1" t="s">
        <v>26047</v>
      </c>
      <c r="R103" s="1" t="s">
        <v>13731</v>
      </c>
      <c r="S103" s="1" t="s">
        <v>101</v>
      </c>
      <c r="T103" s="1"/>
      <c r="U103" s="1"/>
      <c r="V103" s="1" t="s">
        <v>13741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23830</v>
      </c>
      <c r="F104" s="1" t="s">
        <v>24405</v>
      </c>
      <c r="G104" s="1" t="s">
        <v>24967</v>
      </c>
      <c r="H104" s="1" t="s">
        <v>25519</v>
      </c>
      <c r="I104" s="1" t="s">
        <v>9905</v>
      </c>
      <c r="J104" s="1"/>
      <c r="K104" s="1" t="s">
        <v>25981</v>
      </c>
      <c r="L104" s="1" t="s">
        <v>102</v>
      </c>
      <c r="M104" s="1" t="s">
        <v>11567</v>
      </c>
      <c r="N104" s="1" t="s">
        <v>13137</v>
      </c>
      <c r="O104" s="1" t="s">
        <v>102</v>
      </c>
      <c r="P104" s="1" t="s">
        <v>25982</v>
      </c>
      <c r="Q104" s="1" t="s">
        <v>26048</v>
      </c>
      <c r="R104" s="1" t="s">
        <v>13731</v>
      </c>
      <c r="S104" s="1" t="s">
        <v>102</v>
      </c>
      <c r="T104" s="1"/>
      <c r="U104" s="1"/>
      <c r="V104" s="1" t="s">
        <v>13741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23831</v>
      </c>
      <c r="F105" s="1" t="s">
        <v>24406</v>
      </c>
      <c r="G105" s="1" t="s">
        <v>24968</v>
      </c>
      <c r="H105" s="1" t="s">
        <v>25520</v>
      </c>
      <c r="I105" s="1" t="s">
        <v>9906</v>
      </c>
      <c r="J105" s="1"/>
      <c r="K105" s="1" t="s">
        <v>25981</v>
      </c>
      <c r="L105" s="1" t="s">
        <v>103</v>
      </c>
      <c r="M105" s="1" t="s">
        <v>11568</v>
      </c>
      <c r="N105" s="1" t="s">
        <v>13137</v>
      </c>
      <c r="O105" s="1" t="s">
        <v>103</v>
      </c>
      <c r="P105" s="1" t="s">
        <v>25982</v>
      </c>
      <c r="Q105" s="1" t="s">
        <v>26049</v>
      </c>
      <c r="R105" s="1" t="s">
        <v>13731</v>
      </c>
      <c r="S105" s="1" t="s">
        <v>103</v>
      </c>
      <c r="T105" s="1"/>
      <c r="U105" s="1"/>
      <c r="V105" s="1" t="s">
        <v>13741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23832</v>
      </c>
      <c r="F106" s="1" t="s">
        <v>24407</v>
      </c>
      <c r="G106" s="1" t="s">
        <v>24969</v>
      </c>
      <c r="H106" s="1" t="s">
        <v>25521</v>
      </c>
      <c r="I106" s="1" t="s">
        <v>9907</v>
      </c>
      <c r="J106" s="1"/>
      <c r="K106" s="1" t="s">
        <v>25981</v>
      </c>
      <c r="L106" s="1" t="s">
        <v>104</v>
      </c>
      <c r="M106" s="1" t="s">
        <v>11569</v>
      </c>
      <c r="N106" s="1" t="s">
        <v>13137</v>
      </c>
      <c r="O106" s="1" t="s">
        <v>104</v>
      </c>
      <c r="P106" s="1" t="s">
        <v>25982</v>
      </c>
      <c r="Q106" s="1" t="s">
        <v>26050</v>
      </c>
      <c r="R106" s="1" t="s">
        <v>13731</v>
      </c>
      <c r="S106" s="1" t="s">
        <v>104</v>
      </c>
      <c r="T106" s="1"/>
      <c r="U106" s="1"/>
      <c r="V106" s="1" t="s">
        <v>13741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20100</v>
      </c>
      <c r="F107" s="1" t="s">
        <v>20911</v>
      </c>
      <c r="G107" s="1" t="s">
        <v>21690</v>
      </c>
      <c r="H107" s="1" t="s">
        <v>22473</v>
      </c>
      <c r="I107" s="1" t="s">
        <v>9908</v>
      </c>
      <c r="J107" s="1"/>
      <c r="K107" s="1" t="s">
        <v>25981</v>
      </c>
      <c r="L107" s="1" t="s">
        <v>105</v>
      </c>
      <c r="M107" s="1" t="s">
        <v>11570</v>
      </c>
      <c r="N107" s="1" t="s">
        <v>13137</v>
      </c>
      <c r="O107" s="1" t="s">
        <v>105</v>
      </c>
      <c r="P107" s="1" t="s">
        <v>25982</v>
      </c>
      <c r="Q107" s="1" t="s">
        <v>26051</v>
      </c>
      <c r="R107" s="1" t="s">
        <v>13731</v>
      </c>
      <c r="S107" s="1" t="s">
        <v>105</v>
      </c>
      <c r="T107" s="1"/>
      <c r="U107" s="1"/>
      <c r="V107" s="1" t="s">
        <v>13741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23833</v>
      </c>
      <c r="F108" s="1" t="s">
        <v>24408</v>
      </c>
      <c r="G108" s="1" t="s">
        <v>24970</v>
      </c>
      <c r="H108" s="1" t="s">
        <v>25522</v>
      </c>
      <c r="I108" s="1" t="s">
        <v>9909</v>
      </c>
      <c r="J108" s="1"/>
      <c r="K108" s="1" t="s">
        <v>25981</v>
      </c>
      <c r="L108" s="1" t="s">
        <v>106</v>
      </c>
      <c r="M108" s="1" t="s">
        <v>11571</v>
      </c>
      <c r="N108" s="1" t="s">
        <v>13137</v>
      </c>
      <c r="O108" s="1" t="s">
        <v>106</v>
      </c>
      <c r="P108" s="1" t="s">
        <v>25982</v>
      </c>
      <c r="Q108" s="1" t="s">
        <v>26052</v>
      </c>
      <c r="R108" s="1" t="s">
        <v>13731</v>
      </c>
      <c r="S108" s="1" t="s">
        <v>106</v>
      </c>
      <c r="T108" s="1"/>
      <c r="U108" s="1"/>
      <c r="V108" s="1" t="s">
        <v>13741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23834</v>
      </c>
      <c r="F109" s="1" t="s">
        <v>24409</v>
      </c>
      <c r="G109" s="1" t="s">
        <v>24971</v>
      </c>
      <c r="H109" s="1" t="s">
        <v>25523</v>
      </c>
      <c r="I109" s="1" t="s">
        <v>9910</v>
      </c>
      <c r="J109" s="1"/>
      <c r="K109" s="1" t="s">
        <v>25981</v>
      </c>
      <c r="L109" s="1" t="s">
        <v>107</v>
      </c>
      <c r="M109" s="1" t="s">
        <v>11572</v>
      </c>
      <c r="N109" s="1" t="s">
        <v>13137</v>
      </c>
      <c r="O109" s="1" t="s">
        <v>107</v>
      </c>
      <c r="P109" s="1" t="s">
        <v>25982</v>
      </c>
      <c r="Q109" s="1" t="s">
        <v>26053</v>
      </c>
      <c r="R109" s="1" t="s">
        <v>13731</v>
      </c>
      <c r="S109" s="1" t="s">
        <v>107</v>
      </c>
      <c r="T109" s="1"/>
      <c r="U109" s="1"/>
      <c r="V109" s="1" t="s">
        <v>13741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23835</v>
      </c>
      <c r="F110" s="1" t="s">
        <v>24410</v>
      </c>
      <c r="G110" s="1" t="s">
        <v>24972</v>
      </c>
      <c r="H110" s="1" t="s">
        <v>25524</v>
      </c>
      <c r="I110" s="1" t="s">
        <v>9911</v>
      </c>
      <c r="J110" s="1"/>
      <c r="K110" s="1" t="s">
        <v>25981</v>
      </c>
      <c r="L110" s="1" t="s">
        <v>108</v>
      </c>
      <c r="M110" s="1" t="s">
        <v>11573</v>
      </c>
      <c r="N110" s="1" t="s">
        <v>13137</v>
      </c>
      <c r="O110" s="1" t="s">
        <v>108</v>
      </c>
      <c r="P110" s="1" t="s">
        <v>25982</v>
      </c>
      <c r="Q110" s="1" t="s">
        <v>26054</v>
      </c>
      <c r="R110" s="1" t="s">
        <v>13731</v>
      </c>
      <c r="S110" s="1" t="s">
        <v>108</v>
      </c>
      <c r="T110" s="1"/>
      <c r="U110" s="1"/>
      <c r="V110" s="1" t="s">
        <v>13741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23836</v>
      </c>
      <c r="F111" s="1" t="s">
        <v>24411</v>
      </c>
      <c r="G111" s="1" t="s">
        <v>23836</v>
      </c>
      <c r="H111" s="1" t="s">
        <v>25525</v>
      </c>
      <c r="I111" s="1" t="s">
        <v>9912</v>
      </c>
      <c r="J111" s="1"/>
      <c r="K111" s="1" t="s">
        <v>25981</v>
      </c>
      <c r="L111" s="1" t="s">
        <v>109</v>
      </c>
      <c r="M111" s="1" t="s">
        <v>11574</v>
      </c>
      <c r="N111" s="1" t="s">
        <v>13137</v>
      </c>
      <c r="O111" s="1" t="s">
        <v>109</v>
      </c>
      <c r="P111" s="1" t="s">
        <v>25982</v>
      </c>
      <c r="Q111" s="1" t="s">
        <v>26055</v>
      </c>
      <c r="R111" s="1" t="s">
        <v>13731</v>
      </c>
      <c r="S111" s="1" t="s">
        <v>109</v>
      </c>
      <c r="T111" s="1"/>
      <c r="U111" s="1"/>
      <c r="V111" s="1" t="s">
        <v>13741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23837</v>
      </c>
      <c r="F112" s="1" t="s">
        <v>24412</v>
      </c>
      <c r="G112" s="1" t="s">
        <v>24973</v>
      </c>
      <c r="H112" s="1" t="s">
        <v>24412</v>
      </c>
      <c r="I112" s="1" t="s">
        <v>9913</v>
      </c>
      <c r="J112" s="1"/>
      <c r="K112" s="1" t="s">
        <v>25981</v>
      </c>
      <c r="L112" s="1" t="s">
        <v>110</v>
      </c>
      <c r="M112" s="1" t="s">
        <v>11575</v>
      </c>
      <c r="N112" s="1" t="s">
        <v>13137</v>
      </c>
      <c r="O112" s="1" t="s">
        <v>110</v>
      </c>
      <c r="P112" s="1" t="s">
        <v>25982</v>
      </c>
      <c r="Q112" s="1" t="s">
        <v>26056</v>
      </c>
      <c r="R112" s="1" t="s">
        <v>13731</v>
      </c>
      <c r="S112" s="1" t="s">
        <v>110</v>
      </c>
      <c r="T112" s="1"/>
      <c r="U112" s="1"/>
      <c r="V112" s="1" t="s">
        <v>13741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23838</v>
      </c>
      <c r="F113" s="1" t="s">
        <v>24413</v>
      </c>
      <c r="G113" s="1" t="s">
        <v>24974</v>
      </c>
      <c r="H113" s="1" t="s">
        <v>25526</v>
      </c>
      <c r="I113" s="1" t="s">
        <v>9914</v>
      </c>
      <c r="J113" s="1"/>
      <c r="K113" s="1" t="s">
        <v>25981</v>
      </c>
      <c r="L113" s="1" t="s">
        <v>111</v>
      </c>
      <c r="M113" s="1" t="s">
        <v>11576</v>
      </c>
      <c r="N113" s="1" t="s">
        <v>13137</v>
      </c>
      <c r="O113" s="1" t="s">
        <v>111</v>
      </c>
      <c r="P113" s="1" t="s">
        <v>25982</v>
      </c>
      <c r="Q113" s="1" t="s">
        <v>26057</v>
      </c>
      <c r="R113" s="1" t="s">
        <v>13731</v>
      </c>
      <c r="S113" s="1" t="s">
        <v>111</v>
      </c>
      <c r="T113" s="1"/>
      <c r="U113" s="1"/>
      <c r="V113" s="1" t="s">
        <v>13741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6775</v>
      </c>
      <c r="H114" s="1" t="s">
        <v>8392</v>
      </c>
      <c r="I114" s="1" t="s">
        <v>9915</v>
      </c>
      <c r="J114" s="1"/>
      <c r="K114" s="1" t="s">
        <v>25981</v>
      </c>
      <c r="L114" s="1" t="s">
        <v>112</v>
      </c>
      <c r="M114" s="1" t="s">
        <v>11577</v>
      </c>
      <c r="N114" s="1" t="s">
        <v>13137</v>
      </c>
      <c r="O114" s="1" t="s">
        <v>112</v>
      </c>
      <c r="P114" s="1" t="s">
        <v>25982</v>
      </c>
      <c r="Q114" s="1" t="s">
        <v>26058</v>
      </c>
      <c r="R114" s="1" t="s">
        <v>13731</v>
      </c>
      <c r="S114" s="1" t="s">
        <v>112</v>
      </c>
      <c r="T114" s="1"/>
      <c r="U114" s="1"/>
      <c r="V114" s="1" t="s">
        <v>13741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13860</v>
      </c>
      <c r="F115" s="1" t="s">
        <v>15005</v>
      </c>
      <c r="G115" s="1" t="s">
        <v>16112</v>
      </c>
      <c r="H115" s="1" t="s">
        <v>17218</v>
      </c>
      <c r="I115" s="1" t="s">
        <v>9916</v>
      </c>
      <c r="J115" s="1"/>
      <c r="K115" s="1" t="s">
        <v>25981</v>
      </c>
      <c r="L115" s="1" t="s">
        <v>113</v>
      </c>
      <c r="M115" s="1" t="s">
        <v>11578</v>
      </c>
      <c r="N115" s="1" t="s">
        <v>13137</v>
      </c>
      <c r="O115" s="1" t="s">
        <v>113</v>
      </c>
      <c r="P115" s="1" t="s">
        <v>25982</v>
      </c>
      <c r="Q115" s="1" t="s">
        <v>26059</v>
      </c>
      <c r="R115" s="1" t="s">
        <v>13731</v>
      </c>
      <c r="S115" s="1" t="s">
        <v>113</v>
      </c>
      <c r="T115" s="1"/>
      <c r="U115" s="1"/>
      <c r="V115" s="1" t="s">
        <v>13741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8394</v>
      </c>
      <c r="I116" s="1" t="s">
        <v>9917</v>
      </c>
      <c r="J116" s="1"/>
      <c r="K116" s="1" t="s">
        <v>25981</v>
      </c>
      <c r="L116" s="1" t="s">
        <v>114</v>
      </c>
      <c r="M116" s="1" t="s">
        <v>11579</v>
      </c>
      <c r="N116" s="1" t="s">
        <v>13137</v>
      </c>
      <c r="O116" s="1" t="s">
        <v>114</v>
      </c>
      <c r="P116" s="1" t="s">
        <v>25982</v>
      </c>
      <c r="Q116" s="1" t="s">
        <v>26060</v>
      </c>
      <c r="R116" s="1" t="s">
        <v>13731</v>
      </c>
      <c r="S116" s="1" t="s">
        <v>114</v>
      </c>
      <c r="T116" s="1"/>
      <c r="U116" s="1"/>
      <c r="V116" s="1" t="s">
        <v>13741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23839</v>
      </c>
      <c r="F117" s="1" t="s">
        <v>24414</v>
      </c>
      <c r="G117" s="1" t="s">
        <v>24975</v>
      </c>
      <c r="H117" s="1" t="s">
        <v>25527</v>
      </c>
      <c r="I117" s="1" t="s">
        <v>9918</v>
      </c>
      <c r="J117" s="1"/>
      <c r="K117" s="1" t="s">
        <v>25981</v>
      </c>
      <c r="L117" s="1" t="s">
        <v>115</v>
      </c>
      <c r="M117" s="1" t="s">
        <v>11580</v>
      </c>
      <c r="N117" s="1" t="s">
        <v>13137</v>
      </c>
      <c r="O117" s="1" t="s">
        <v>115</v>
      </c>
      <c r="P117" s="1" t="s">
        <v>25982</v>
      </c>
      <c r="Q117" s="1" t="s">
        <v>26061</v>
      </c>
      <c r="R117" s="1" t="s">
        <v>13731</v>
      </c>
      <c r="S117" s="1" t="s">
        <v>115</v>
      </c>
      <c r="T117" s="1"/>
      <c r="U117" s="1"/>
      <c r="V117" s="1" t="s">
        <v>13741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13863</v>
      </c>
      <c r="F118" s="1" t="s">
        <v>15008</v>
      </c>
      <c r="G118" s="1" t="s">
        <v>16115</v>
      </c>
      <c r="H118" s="1" t="s">
        <v>17221</v>
      </c>
      <c r="I118" s="1" t="s">
        <v>9919</v>
      </c>
      <c r="J118" s="1"/>
      <c r="K118" s="1" t="s">
        <v>25981</v>
      </c>
      <c r="L118" s="1" t="s">
        <v>116</v>
      </c>
      <c r="M118" s="1" t="s">
        <v>11581</v>
      </c>
      <c r="N118" s="1" t="s">
        <v>13137</v>
      </c>
      <c r="O118" s="1" t="s">
        <v>116</v>
      </c>
      <c r="P118" s="1" t="s">
        <v>25982</v>
      </c>
      <c r="Q118" s="1" t="s">
        <v>26062</v>
      </c>
      <c r="R118" s="1" t="s">
        <v>13731</v>
      </c>
      <c r="S118" s="1" t="s">
        <v>116</v>
      </c>
      <c r="T118" s="1"/>
      <c r="U118" s="1"/>
      <c r="V118" s="1" t="s">
        <v>13741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23840</v>
      </c>
      <c r="F119" s="1" t="s">
        <v>24415</v>
      </c>
      <c r="G119" s="1" t="s">
        <v>24976</v>
      </c>
      <c r="H119" s="1" t="s">
        <v>25528</v>
      </c>
      <c r="I119" s="1" t="s">
        <v>9920</v>
      </c>
      <c r="J119" s="1"/>
      <c r="K119" s="1" t="s">
        <v>25981</v>
      </c>
      <c r="L119" s="1" t="s">
        <v>117</v>
      </c>
      <c r="M119" s="1" t="s">
        <v>11582</v>
      </c>
      <c r="N119" s="1" t="s">
        <v>13137</v>
      </c>
      <c r="O119" s="1" t="s">
        <v>117</v>
      </c>
      <c r="P119" s="1" t="s">
        <v>25982</v>
      </c>
      <c r="Q119" s="1" t="s">
        <v>26063</v>
      </c>
      <c r="R119" s="1" t="s">
        <v>13731</v>
      </c>
      <c r="S119" s="1" t="s">
        <v>117</v>
      </c>
      <c r="T119" s="1"/>
      <c r="U119" s="1"/>
      <c r="V119" s="1" t="s">
        <v>13741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23841</v>
      </c>
      <c r="F120" s="1" t="s">
        <v>24416</v>
      </c>
      <c r="G120" s="1" t="s">
        <v>24977</v>
      </c>
      <c r="H120" s="1" t="s">
        <v>23841</v>
      </c>
      <c r="I120" s="1" t="s">
        <v>9921</v>
      </c>
      <c r="J120" s="1"/>
      <c r="K120" s="1" t="s">
        <v>25981</v>
      </c>
      <c r="L120" s="1" t="s">
        <v>118</v>
      </c>
      <c r="M120" s="1" t="s">
        <v>11583</v>
      </c>
      <c r="N120" s="1" t="s">
        <v>13137</v>
      </c>
      <c r="O120" s="1" t="s">
        <v>118</v>
      </c>
      <c r="P120" s="1" t="s">
        <v>25982</v>
      </c>
      <c r="Q120" s="1" t="s">
        <v>26064</v>
      </c>
      <c r="R120" s="1" t="s">
        <v>13731</v>
      </c>
      <c r="S120" s="1" t="s">
        <v>118</v>
      </c>
      <c r="T120" s="1"/>
      <c r="U120" s="1"/>
      <c r="V120" s="1" t="s">
        <v>13741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6782</v>
      </c>
      <c r="H121" s="1" t="s">
        <v>8398</v>
      </c>
      <c r="I121" s="1" t="s">
        <v>9922</v>
      </c>
      <c r="J121" s="1"/>
      <c r="K121" s="1" t="s">
        <v>25981</v>
      </c>
      <c r="L121" s="1" t="s">
        <v>119</v>
      </c>
      <c r="M121" s="1" t="s">
        <v>11584</v>
      </c>
      <c r="N121" s="1" t="s">
        <v>13137</v>
      </c>
      <c r="O121" s="1" t="s">
        <v>119</v>
      </c>
      <c r="P121" s="1" t="s">
        <v>25982</v>
      </c>
      <c r="Q121" s="1" t="s">
        <v>26065</v>
      </c>
      <c r="R121" s="1" t="s">
        <v>13731</v>
      </c>
      <c r="S121" s="1" t="s">
        <v>119</v>
      </c>
      <c r="T121" s="1"/>
      <c r="U121" s="1"/>
      <c r="V121" s="1" t="s">
        <v>13741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23842</v>
      </c>
      <c r="F122" s="1" t="s">
        <v>24417</v>
      </c>
      <c r="G122" s="1" t="s">
        <v>24978</v>
      </c>
      <c r="H122" s="1" t="s">
        <v>25529</v>
      </c>
      <c r="I122" s="1" t="s">
        <v>9923</v>
      </c>
      <c r="J122" s="1"/>
      <c r="K122" s="1" t="s">
        <v>25981</v>
      </c>
      <c r="L122" s="1" t="s">
        <v>120</v>
      </c>
      <c r="M122" s="1" t="s">
        <v>11585</v>
      </c>
      <c r="N122" s="1" t="s">
        <v>13137</v>
      </c>
      <c r="O122" s="1" t="s">
        <v>120</v>
      </c>
      <c r="P122" s="1" t="s">
        <v>25982</v>
      </c>
      <c r="Q122" s="1" t="s">
        <v>26066</v>
      </c>
      <c r="R122" s="1" t="s">
        <v>13731</v>
      </c>
      <c r="S122" s="1" t="s">
        <v>120</v>
      </c>
      <c r="T122" s="1"/>
      <c r="U122" s="1"/>
      <c r="V122" s="1" t="s">
        <v>13741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13867</v>
      </c>
      <c r="F123" s="1" t="s">
        <v>15012</v>
      </c>
      <c r="G123" s="1" t="s">
        <v>16119</v>
      </c>
      <c r="H123" s="1" t="s">
        <v>17224</v>
      </c>
      <c r="I123" s="1" t="s">
        <v>9924</v>
      </c>
      <c r="J123" s="1"/>
      <c r="K123" s="1" t="s">
        <v>25981</v>
      </c>
      <c r="L123" s="1" t="s">
        <v>121</v>
      </c>
      <c r="M123" s="1" t="s">
        <v>11586</v>
      </c>
      <c r="N123" s="1" t="s">
        <v>13137</v>
      </c>
      <c r="O123" s="1" t="s">
        <v>121</v>
      </c>
      <c r="P123" s="1" t="s">
        <v>25982</v>
      </c>
      <c r="Q123" s="1" t="s">
        <v>26067</v>
      </c>
      <c r="R123" s="1" t="s">
        <v>13731</v>
      </c>
      <c r="S123" s="1" t="s">
        <v>121</v>
      </c>
      <c r="T123" s="1"/>
      <c r="U123" s="1"/>
      <c r="V123" s="1" t="s">
        <v>13741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23843</v>
      </c>
      <c r="F124" s="1" t="s">
        <v>24418</v>
      </c>
      <c r="G124" s="1" t="s">
        <v>24979</v>
      </c>
      <c r="H124" s="1" t="s">
        <v>25530</v>
      </c>
      <c r="I124" s="1" t="s">
        <v>9925</v>
      </c>
      <c r="J124" s="1"/>
      <c r="K124" s="1" t="s">
        <v>25981</v>
      </c>
      <c r="L124" s="1" t="s">
        <v>122</v>
      </c>
      <c r="M124" s="1" t="s">
        <v>11587</v>
      </c>
      <c r="N124" s="1" t="s">
        <v>13137</v>
      </c>
      <c r="O124" s="1" t="s">
        <v>122</v>
      </c>
      <c r="P124" s="1" t="s">
        <v>25982</v>
      </c>
      <c r="Q124" s="1" t="s">
        <v>26068</v>
      </c>
      <c r="R124" s="1" t="s">
        <v>13731</v>
      </c>
      <c r="S124" s="1" t="s">
        <v>122</v>
      </c>
      <c r="T124" s="1"/>
      <c r="U124" s="1"/>
      <c r="V124" s="1" t="s">
        <v>13741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23844</v>
      </c>
      <c r="F125" s="1" t="s">
        <v>24419</v>
      </c>
      <c r="G125" s="1" t="s">
        <v>24980</v>
      </c>
      <c r="H125" s="1" t="s">
        <v>25531</v>
      </c>
      <c r="I125" s="1" t="s">
        <v>9926</v>
      </c>
      <c r="J125" s="1"/>
      <c r="K125" s="1" t="s">
        <v>25981</v>
      </c>
      <c r="L125" s="1" t="s">
        <v>123</v>
      </c>
      <c r="M125" s="1" t="s">
        <v>11588</v>
      </c>
      <c r="N125" s="1" t="s">
        <v>13137</v>
      </c>
      <c r="O125" s="1" t="s">
        <v>123</v>
      </c>
      <c r="P125" s="1" t="s">
        <v>25982</v>
      </c>
      <c r="Q125" s="1" t="s">
        <v>26069</v>
      </c>
      <c r="R125" s="1" t="s">
        <v>13731</v>
      </c>
      <c r="S125" s="1" t="s">
        <v>123</v>
      </c>
      <c r="T125" s="1"/>
      <c r="U125" s="1"/>
      <c r="V125" s="1" t="s">
        <v>13741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23845</v>
      </c>
      <c r="F126" s="1" t="s">
        <v>24420</v>
      </c>
      <c r="G126" s="1" t="s">
        <v>24981</v>
      </c>
      <c r="H126" s="1" t="s">
        <v>25532</v>
      </c>
      <c r="I126" s="1" t="s">
        <v>9927</v>
      </c>
      <c r="J126" s="1"/>
      <c r="K126" s="1" t="s">
        <v>25981</v>
      </c>
      <c r="L126" s="1" t="s">
        <v>124</v>
      </c>
      <c r="M126" s="1" t="s">
        <v>11589</v>
      </c>
      <c r="N126" s="1" t="s">
        <v>13137</v>
      </c>
      <c r="O126" s="1" t="s">
        <v>124</v>
      </c>
      <c r="P126" s="1" t="s">
        <v>25982</v>
      </c>
      <c r="Q126" s="1" t="s">
        <v>26070</v>
      </c>
      <c r="R126" s="1" t="s">
        <v>13731</v>
      </c>
      <c r="S126" s="1" t="s">
        <v>124</v>
      </c>
      <c r="T126" s="1"/>
      <c r="U126" s="1"/>
      <c r="V126" s="1" t="s">
        <v>13741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23846</v>
      </c>
      <c r="F127" s="1" t="s">
        <v>24421</v>
      </c>
      <c r="G127" s="1" t="s">
        <v>24982</v>
      </c>
      <c r="H127" s="1" t="s">
        <v>25533</v>
      </c>
      <c r="I127" s="1" t="s">
        <v>9928</v>
      </c>
      <c r="J127" s="1"/>
      <c r="K127" s="1" t="s">
        <v>25981</v>
      </c>
      <c r="L127" s="1" t="s">
        <v>125</v>
      </c>
      <c r="M127" s="1" t="s">
        <v>11590</v>
      </c>
      <c r="N127" s="1" t="s">
        <v>13137</v>
      </c>
      <c r="O127" s="1" t="s">
        <v>125</v>
      </c>
      <c r="P127" s="1" t="s">
        <v>25982</v>
      </c>
      <c r="Q127" s="1" t="s">
        <v>26071</v>
      </c>
      <c r="R127" s="1" t="s">
        <v>13731</v>
      </c>
      <c r="S127" s="1" t="s">
        <v>125</v>
      </c>
      <c r="T127" s="1"/>
      <c r="U127" s="1"/>
      <c r="V127" s="1" t="s">
        <v>13741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23847</v>
      </c>
      <c r="F128" s="1" t="s">
        <v>24422</v>
      </c>
      <c r="G128" s="1" t="s">
        <v>24983</v>
      </c>
      <c r="H128" s="1" t="s">
        <v>25534</v>
      </c>
      <c r="I128" s="1" t="s">
        <v>9929</v>
      </c>
      <c r="J128" s="1"/>
      <c r="K128" s="1" t="s">
        <v>25981</v>
      </c>
      <c r="L128" s="1" t="s">
        <v>126</v>
      </c>
      <c r="M128" s="1" t="s">
        <v>11591</v>
      </c>
      <c r="N128" s="1" t="s">
        <v>13137</v>
      </c>
      <c r="O128" s="1" t="s">
        <v>126</v>
      </c>
      <c r="P128" s="1" t="s">
        <v>25982</v>
      </c>
      <c r="Q128" s="1" t="s">
        <v>26072</v>
      </c>
      <c r="R128" s="1" t="s">
        <v>13731</v>
      </c>
      <c r="S128" s="1" t="s">
        <v>126</v>
      </c>
      <c r="T128" s="1"/>
      <c r="U128" s="1"/>
      <c r="V128" s="1" t="s">
        <v>13741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20114</v>
      </c>
      <c r="F129" s="1" t="s">
        <v>20925</v>
      </c>
      <c r="G129" s="1" t="s">
        <v>21703</v>
      </c>
      <c r="H129" s="1" t="s">
        <v>22486</v>
      </c>
      <c r="I129" s="1" t="s">
        <v>9930</v>
      </c>
      <c r="J129" s="1"/>
      <c r="K129" s="1" t="s">
        <v>25981</v>
      </c>
      <c r="L129" s="1" t="s">
        <v>127</v>
      </c>
      <c r="M129" s="1" t="s">
        <v>11592</v>
      </c>
      <c r="N129" s="1" t="s">
        <v>13137</v>
      </c>
      <c r="O129" s="1" t="s">
        <v>127</v>
      </c>
      <c r="P129" s="1" t="s">
        <v>25982</v>
      </c>
      <c r="Q129" s="1" t="s">
        <v>26073</v>
      </c>
      <c r="R129" s="1" t="s">
        <v>13731</v>
      </c>
      <c r="S129" s="1" t="s">
        <v>127</v>
      </c>
      <c r="T129" s="1"/>
      <c r="U129" s="1"/>
      <c r="V129" s="1" t="s">
        <v>13741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8407</v>
      </c>
      <c r="I130" s="1" t="s">
        <v>9931</v>
      </c>
      <c r="J130" s="1"/>
      <c r="K130" s="1" t="s">
        <v>25981</v>
      </c>
      <c r="L130" s="1" t="s">
        <v>128</v>
      </c>
      <c r="M130" s="1" t="s">
        <v>11593</v>
      </c>
      <c r="N130" s="1" t="s">
        <v>13137</v>
      </c>
      <c r="O130" s="1" t="s">
        <v>128</v>
      </c>
      <c r="P130" s="1" t="s">
        <v>25982</v>
      </c>
      <c r="Q130" s="1" t="s">
        <v>26074</v>
      </c>
      <c r="R130" s="1" t="s">
        <v>13731</v>
      </c>
      <c r="S130" s="1" t="s">
        <v>128</v>
      </c>
      <c r="T130" s="1"/>
      <c r="U130" s="1"/>
      <c r="V130" s="1" t="s">
        <v>13741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23848</v>
      </c>
      <c r="F131" s="1" t="s">
        <v>24423</v>
      </c>
      <c r="G131" s="1" t="s">
        <v>24984</v>
      </c>
      <c r="H131" s="1" t="s">
        <v>25525</v>
      </c>
      <c r="I131" s="1" t="s">
        <v>9932</v>
      </c>
      <c r="J131" s="1"/>
      <c r="K131" s="1" t="s">
        <v>25981</v>
      </c>
      <c r="L131" s="1" t="s">
        <v>129</v>
      </c>
      <c r="M131" s="1" t="s">
        <v>11594</v>
      </c>
      <c r="N131" s="1" t="s">
        <v>13137</v>
      </c>
      <c r="O131" s="1" t="s">
        <v>129</v>
      </c>
      <c r="P131" s="1" t="s">
        <v>25982</v>
      </c>
      <c r="Q131" s="1" t="s">
        <v>26055</v>
      </c>
      <c r="R131" s="1" t="s">
        <v>13731</v>
      </c>
      <c r="S131" s="1" t="s">
        <v>129</v>
      </c>
      <c r="T131" s="1"/>
      <c r="U131" s="1"/>
      <c r="V131" s="1" t="s">
        <v>13741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6793</v>
      </c>
      <c r="H132" s="1" t="s">
        <v>8408</v>
      </c>
      <c r="I132" s="1" t="s">
        <v>9933</v>
      </c>
      <c r="J132" s="1"/>
      <c r="K132" s="1" t="s">
        <v>25981</v>
      </c>
      <c r="L132" s="1" t="s">
        <v>130</v>
      </c>
      <c r="M132" s="1" t="s">
        <v>11595</v>
      </c>
      <c r="N132" s="1" t="s">
        <v>13137</v>
      </c>
      <c r="O132" s="1" t="s">
        <v>130</v>
      </c>
      <c r="P132" s="1" t="s">
        <v>25982</v>
      </c>
      <c r="Q132" s="1" t="s">
        <v>26075</v>
      </c>
      <c r="R132" s="1" t="s">
        <v>13731</v>
      </c>
      <c r="S132" s="1" t="s">
        <v>130</v>
      </c>
      <c r="T132" s="1"/>
      <c r="U132" s="1"/>
      <c r="V132" s="1" t="s">
        <v>13741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23849</v>
      </c>
      <c r="F133" s="1" t="s">
        <v>24424</v>
      </c>
      <c r="G133" s="1" t="s">
        <v>24985</v>
      </c>
      <c r="H133" s="1" t="s">
        <v>25535</v>
      </c>
      <c r="I133" s="1" t="s">
        <v>9934</v>
      </c>
      <c r="J133" s="1"/>
      <c r="K133" s="1" t="s">
        <v>25981</v>
      </c>
      <c r="L133" s="1" t="s">
        <v>131</v>
      </c>
      <c r="M133" s="1" t="s">
        <v>11596</v>
      </c>
      <c r="N133" s="1" t="s">
        <v>13137</v>
      </c>
      <c r="O133" s="1" t="s">
        <v>131</v>
      </c>
      <c r="P133" s="1" t="s">
        <v>25982</v>
      </c>
      <c r="Q133" s="1" t="s">
        <v>26076</v>
      </c>
      <c r="R133" s="1" t="s">
        <v>13731</v>
      </c>
      <c r="S133" s="1" t="s">
        <v>131</v>
      </c>
      <c r="T133" s="1"/>
      <c r="U133" s="1"/>
      <c r="V133" s="1" t="s">
        <v>13741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23850</v>
      </c>
      <c r="F134" s="1" t="s">
        <v>24425</v>
      </c>
      <c r="G134" s="1" t="s">
        <v>24986</v>
      </c>
      <c r="H134" s="1" t="s">
        <v>25536</v>
      </c>
      <c r="I134" s="1" t="s">
        <v>9935</v>
      </c>
      <c r="J134" s="1"/>
      <c r="K134" s="1" t="s">
        <v>25981</v>
      </c>
      <c r="L134" s="1" t="s">
        <v>132</v>
      </c>
      <c r="M134" s="1" t="s">
        <v>11597</v>
      </c>
      <c r="N134" s="1" t="s">
        <v>13137</v>
      </c>
      <c r="O134" s="1" t="s">
        <v>132</v>
      </c>
      <c r="P134" s="1" t="s">
        <v>25982</v>
      </c>
      <c r="Q134" s="1" t="s">
        <v>26077</v>
      </c>
      <c r="R134" s="1" t="s">
        <v>13731</v>
      </c>
      <c r="S134" s="1" t="s">
        <v>132</v>
      </c>
      <c r="T134" s="1"/>
      <c r="U134" s="1"/>
      <c r="V134" s="1" t="s">
        <v>13741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23851</v>
      </c>
      <c r="F135" s="1" t="s">
        <v>24426</v>
      </c>
      <c r="G135" s="1" t="s">
        <v>24987</v>
      </c>
      <c r="H135" s="1" t="s">
        <v>25537</v>
      </c>
      <c r="I135" s="1" t="s">
        <v>9936</v>
      </c>
      <c r="J135" s="1"/>
      <c r="K135" s="1" t="s">
        <v>25981</v>
      </c>
      <c r="L135" s="1" t="s">
        <v>133</v>
      </c>
      <c r="M135" s="1" t="s">
        <v>11598</v>
      </c>
      <c r="N135" s="1" t="s">
        <v>13137</v>
      </c>
      <c r="O135" s="1" t="s">
        <v>133</v>
      </c>
      <c r="P135" s="1" t="s">
        <v>25982</v>
      </c>
      <c r="Q135" s="1" t="s">
        <v>26078</v>
      </c>
      <c r="R135" s="1" t="s">
        <v>13731</v>
      </c>
      <c r="S135" s="1" t="s">
        <v>133</v>
      </c>
      <c r="T135" s="1"/>
      <c r="U135" s="1"/>
      <c r="V135" s="1" t="s">
        <v>13741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23852</v>
      </c>
      <c r="F136" s="1" t="s">
        <v>23852</v>
      </c>
      <c r="G136" s="1" t="s">
        <v>24988</v>
      </c>
      <c r="H136" s="1" t="s">
        <v>25538</v>
      </c>
      <c r="I136" s="1" t="s">
        <v>9937</v>
      </c>
      <c r="J136" s="1"/>
      <c r="K136" s="1" t="s">
        <v>25981</v>
      </c>
      <c r="L136" s="1" t="s">
        <v>134</v>
      </c>
      <c r="M136" s="1" t="s">
        <v>11599</v>
      </c>
      <c r="N136" s="1" t="s">
        <v>13137</v>
      </c>
      <c r="O136" s="1" t="s">
        <v>134</v>
      </c>
      <c r="P136" s="1" t="s">
        <v>25982</v>
      </c>
      <c r="Q136" s="1" t="s">
        <v>26079</v>
      </c>
      <c r="R136" s="1" t="s">
        <v>13731</v>
      </c>
      <c r="S136" s="1" t="s">
        <v>134</v>
      </c>
      <c r="T136" s="1"/>
      <c r="U136" s="1"/>
      <c r="V136" s="1" t="s">
        <v>13741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13878</v>
      </c>
      <c r="F137" s="1" t="s">
        <v>13878</v>
      </c>
      <c r="G137" s="1" t="s">
        <v>16130</v>
      </c>
      <c r="H137" s="1" t="s">
        <v>17234</v>
      </c>
      <c r="I137" s="1" t="s">
        <v>9938</v>
      </c>
      <c r="J137" s="1"/>
      <c r="K137" s="1" t="s">
        <v>25981</v>
      </c>
      <c r="L137" s="1" t="s">
        <v>135</v>
      </c>
      <c r="M137" s="1" t="s">
        <v>11600</v>
      </c>
      <c r="N137" s="1" t="s">
        <v>13137</v>
      </c>
      <c r="O137" s="1" t="s">
        <v>135</v>
      </c>
      <c r="P137" s="1" t="s">
        <v>25982</v>
      </c>
      <c r="Q137" s="1" t="s">
        <v>26080</v>
      </c>
      <c r="R137" s="1" t="s">
        <v>13731</v>
      </c>
      <c r="S137" s="1" t="s">
        <v>135</v>
      </c>
      <c r="T137" s="1"/>
      <c r="U137" s="1"/>
      <c r="V137" s="1" t="s">
        <v>13741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23853</v>
      </c>
      <c r="F138" s="1" t="s">
        <v>24427</v>
      </c>
      <c r="G138" s="1" t="s">
        <v>24989</v>
      </c>
      <c r="H138" s="1" t="s">
        <v>25539</v>
      </c>
      <c r="I138" s="1" t="s">
        <v>9939</v>
      </c>
      <c r="J138" s="1"/>
      <c r="K138" s="1" t="s">
        <v>25981</v>
      </c>
      <c r="L138" s="1" t="s">
        <v>136</v>
      </c>
      <c r="M138" s="1" t="s">
        <v>11601</v>
      </c>
      <c r="N138" s="1" t="s">
        <v>13137</v>
      </c>
      <c r="O138" s="1" t="s">
        <v>136</v>
      </c>
      <c r="P138" s="1" t="s">
        <v>25982</v>
      </c>
      <c r="Q138" s="1" t="s">
        <v>26081</v>
      </c>
      <c r="R138" s="1" t="s">
        <v>13731</v>
      </c>
      <c r="S138" s="1" t="s">
        <v>136</v>
      </c>
      <c r="T138" s="1"/>
      <c r="U138" s="1"/>
      <c r="V138" s="1" t="s">
        <v>13741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13880</v>
      </c>
      <c r="F139" s="1" t="s">
        <v>15023</v>
      </c>
      <c r="G139" s="1" t="s">
        <v>16132</v>
      </c>
      <c r="H139" s="1" t="s">
        <v>17234</v>
      </c>
      <c r="I139" s="1" t="s">
        <v>9940</v>
      </c>
      <c r="J139" s="1"/>
      <c r="K139" s="1" t="s">
        <v>25981</v>
      </c>
      <c r="L139" s="1" t="s">
        <v>137</v>
      </c>
      <c r="M139" s="1" t="s">
        <v>11602</v>
      </c>
      <c r="N139" s="1" t="s">
        <v>13137</v>
      </c>
      <c r="O139" s="1" t="s">
        <v>137</v>
      </c>
      <c r="P139" s="1" t="s">
        <v>25982</v>
      </c>
      <c r="Q139" s="1" t="s">
        <v>26080</v>
      </c>
      <c r="R139" s="1" t="s">
        <v>13731</v>
      </c>
      <c r="S139" s="1" t="s">
        <v>137</v>
      </c>
      <c r="T139" s="1"/>
      <c r="U139" s="1"/>
      <c r="V139" s="1" t="s">
        <v>13741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13881</v>
      </c>
      <c r="F140" s="1" t="s">
        <v>15024</v>
      </c>
      <c r="G140" s="1" t="s">
        <v>16133</v>
      </c>
      <c r="H140" s="1" t="s">
        <v>17236</v>
      </c>
      <c r="I140" s="1" t="s">
        <v>9941</v>
      </c>
      <c r="J140" s="1"/>
      <c r="K140" s="1" t="s">
        <v>25981</v>
      </c>
      <c r="L140" s="1" t="s">
        <v>138</v>
      </c>
      <c r="M140" s="1" t="s">
        <v>11603</v>
      </c>
      <c r="N140" s="1" t="s">
        <v>13137</v>
      </c>
      <c r="O140" s="1" t="s">
        <v>138</v>
      </c>
      <c r="P140" s="1" t="s">
        <v>25982</v>
      </c>
      <c r="Q140" s="1" t="s">
        <v>26082</v>
      </c>
      <c r="R140" s="1" t="s">
        <v>13731</v>
      </c>
      <c r="S140" s="1" t="s">
        <v>138</v>
      </c>
      <c r="T140" s="1"/>
      <c r="U140" s="1"/>
      <c r="V140" s="1" t="s">
        <v>13741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23854</v>
      </c>
      <c r="F141" s="1" t="s">
        <v>24428</v>
      </c>
      <c r="G141" s="1" t="s">
        <v>24990</v>
      </c>
      <c r="H141" s="1" t="s">
        <v>25540</v>
      </c>
      <c r="I141" s="1" t="s">
        <v>9942</v>
      </c>
      <c r="J141" s="1"/>
      <c r="K141" s="1" t="s">
        <v>25981</v>
      </c>
      <c r="L141" s="1" t="s">
        <v>139</v>
      </c>
      <c r="M141" s="1" t="s">
        <v>11604</v>
      </c>
      <c r="N141" s="1" t="s">
        <v>13137</v>
      </c>
      <c r="O141" s="1" t="s">
        <v>139</v>
      </c>
      <c r="P141" s="1" t="s">
        <v>25982</v>
      </c>
      <c r="Q141" s="1" t="s">
        <v>26083</v>
      </c>
      <c r="R141" s="1" t="s">
        <v>13731</v>
      </c>
      <c r="S141" s="1" t="s">
        <v>139</v>
      </c>
      <c r="T141" s="1"/>
      <c r="U141" s="1"/>
      <c r="V141" s="1" t="s">
        <v>13741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23855</v>
      </c>
      <c r="F142" s="1" t="s">
        <v>24429</v>
      </c>
      <c r="G142" s="1" t="s">
        <v>24991</v>
      </c>
      <c r="H142" s="1" t="s">
        <v>25541</v>
      </c>
      <c r="I142" s="1" t="s">
        <v>9943</v>
      </c>
      <c r="J142" s="1"/>
      <c r="K142" s="1" t="s">
        <v>25981</v>
      </c>
      <c r="L142" s="1" t="s">
        <v>140</v>
      </c>
      <c r="M142" s="1" t="s">
        <v>11605</v>
      </c>
      <c r="N142" s="1" t="s">
        <v>13137</v>
      </c>
      <c r="O142" s="1" t="s">
        <v>140</v>
      </c>
      <c r="P142" s="1" t="s">
        <v>25982</v>
      </c>
      <c r="Q142" s="1" t="s">
        <v>26084</v>
      </c>
      <c r="R142" s="1" t="s">
        <v>13731</v>
      </c>
      <c r="S142" s="1" t="s">
        <v>140</v>
      </c>
      <c r="T142" s="1"/>
      <c r="U142" s="1"/>
      <c r="V142" s="1" t="s">
        <v>13741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13884</v>
      </c>
      <c r="F143" s="1" t="s">
        <v>15027</v>
      </c>
      <c r="G143" s="1" t="s">
        <v>16136</v>
      </c>
      <c r="H143" s="1" t="s">
        <v>17239</v>
      </c>
      <c r="I143" s="1" t="s">
        <v>9944</v>
      </c>
      <c r="J143" s="1"/>
      <c r="K143" s="1" t="s">
        <v>25981</v>
      </c>
      <c r="L143" s="1" t="s">
        <v>141</v>
      </c>
      <c r="M143" s="1" t="s">
        <v>11606</v>
      </c>
      <c r="N143" s="1" t="s">
        <v>13137</v>
      </c>
      <c r="O143" s="1" t="s">
        <v>141</v>
      </c>
      <c r="P143" s="1" t="s">
        <v>25982</v>
      </c>
      <c r="Q143" s="1" t="s">
        <v>26085</v>
      </c>
      <c r="R143" s="1" t="s">
        <v>13731</v>
      </c>
      <c r="S143" s="1" t="s">
        <v>141</v>
      </c>
      <c r="T143" s="1"/>
      <c r="U143" s="1"/>
      <c r="V143" s="1" t="s">
        <v>13741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6805</v>
      </c>
      <c r="H144" s="1" t="s">
        <v>8419</v>
      </c>
      <c r="I144" s="1" t="s">
        <v>9945</v>
      </c>
      <c r="J144" s="1"/>
      <c r="K144" s="1" t="s">
        <v>25981</v>
      </c>
      <c r="L144" s="1" t="s">
        <v>142</v>
      </c>
      <c r="M144" s="1" t="s">
        <v>11607</v>
      </c>
      <c r="N144" s="1" t="s">
        <v>13137</v>
      </c>
      <c r="O144" s="1" t="s">
        <v>142</v>
      </c>
      <c r="P144" s="1" t="s">
        <v>25982</v>
      </c>
      <c r="Q144" s="1" t="s">
        <v>26086</v>
      </c>
      <c r="R144" s="1" t="s">
        <v>13731</v>
      </c>
      <c r="S144" s="1" t="s">
        <v>142</v>
      </c>
      <c r="T144" s="1"/>
      <c r="U144" s="1"/>
      <c r="V144" s="1" t="s">
        <v>13741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23856</v>
      </c>
      <c r="F145" s="1" t="s">
        <v>24430</v>
      </c>
      <c r="G145" s="1" t="s">
        <v>24992</v>
      </c>
      <c r="H145" s="1" t="s">
        <v>25538</v>
      </c>
      <c r="I145" s="1" t="s">
        <v>9946</v>
      </c>
      <c r="J145" s="1"/>
      <c r="K145" s="1" t="s">
        <v>25981</v>
      </c>
      <c r="L145" s="1" t="s">
        <v>143</v>
      </c>
      <c r="M145" s="1" t="s">
        <v>11608</v>
      </c>
      <c r="N145" s="1" t="s">
        <v>13137</v>
      </c>
      <c r="O145" s="1" t="s">
        <v>143</v>
      </c>
      <c r="P145" s="1" t="s">
        <v>25982</v>
      </c>
      <c r="Q145" s="1" t="s">
        <v>26079</v>
      </c>
      <c r="R145" s="1" t="s">
        <v>13731</v>
      </c>
      <c r="S145" s="1" t="s">
        <v>143</v>
      </c>
      <c r="T145" s="1"/>
      <c r="U145" s="1"/>
      <c r="V145" s="1" t="s">
        <v>13741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13886</v>
      </c>
      <c r="F146" s="1" t="s">
        <v>15029</v>
      </c>
      <c r="G146" s="1" t="s">
        <v>16138</v>
      </c>
      <c r="H146" s="1" t="s">
        <v>17240</v>
      </c>
      <c r="I146" s="1" t="s">
        <v>9947</v>
      </c>
      <c r="J146" s="1"/>
      <c r="K146" s="1" t="s">
        <v>25981</v>
      </c>
      <c r="L146" s="1" t="s">
        <v>144</v>
      </c>
      <c r="M146" s="1" t="s">
        <v>11609</v>
      </c>
      <c r="N146" s="1" t="s">
        <v>13137</v>
      </c>
      <c r="O146" s="1" t="s">
        <v>144</v>
      </c>
      <c r="P146" s="1" t="s">
        <v>25982</v>
      </c>
      <c r="Q146" s="1" t="s">
        <v>26087</v>
      </c>
      <c r="R146" s="1" t="s">
        <v>13731</v>
      </c>
      <c r="S146" s="1" t="s">
        <v>144</v>
      </c>
      <c r="T146" s="1"/>
      <c r="U146" s="1"/>
      <c r="V146" s="1" t="s">
        <v>13741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13887</v>
      </c>
      <c r="F147" s="1" t="s">
        <v>15030</v>
      </c>
      <c r="G147" s="1" t="s">
        <v>16139</v>
      </c>
      <c r="H147" s="1" t="s">
        <v>17241</v>
      </c>
      <c r="I147" s="1" t="s">
        <v>9948</v>
      </c>
      <c r="J147" s="1"/>
      <c r="K147" s="1" t="s">
        <v>25981</v>
      </c>
      <c r="L147" s="1" t="s">
        <v>145</v>
      </c>
      <c r="M147" s="1" t="s">
        <v>11610</v>
      </c>
      <c r="N147" s="1" t="s">
        <v>13137</v>
      </c>
      <c r="O147" s="1" t="s">
        <v>145</v>
      </c>
      <c r="P147" s="1" t="s">
        <v>25982</v>
      </c>
      <c r="Q147" s="1" t="s">
        <v>26088</v>
      </c>
      <c r="R147" s="1" t="s">
        <v>13731</v>
      </c>
      <c r="S147" s="1" t="s">
        <v>145</v>
      </c>
      <c r="T147" s="1"/>
      <c r="U147" s="1"/>
      <c r="V147" s="1" t="s">
        <v>13741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6809</v>
      </c>
      <c r="H148" s="1" t="s">
        <v>8422</v>
      </c>
      <c r="I148" s="1" t="s">
        <v>9949</v>
      </c>
      <c r="J148" s="1"/>
      <c r="K148" s="1" t="s">
        <v>25981</v>
      </c>
      <c r="L148" s="1" t="s">
        <v>146</v>
      </c>
      <c r="M148" s="1" t="s">
        <v>11611</v>
      </c>
      <c r="N148" s="1" t="s">
        <v>13137</v>
      </c>
      <c r="O148" s="1" t="s">
        <v>146</v>
      </c>
      <c r="P148" s="1" t="s">
        <v>25982</v>
      </c>
      <c r="Q148" s="1" t="s">
        <v>26089</v>
      </c>
      <c r="R148" s="1" t="s">
        <v>13731</v>
      </c>
      <c r="S148" s="1" t="s">
        <v>146</v>
      </c>
      <c r="T148" s="1"/>
      <c r="U148" s="1"/>
      <c r="V148" s="1" t="s">
        <v>13741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20127</v>
      </c>
      <c r="F149" s="1" t="s">
        <v>20936</v>
      </c>
      <c r="G149" s="1" t="s">
        <v>21716</v>
      </c>
      <c r="H149" s="1" t="s">
        <v>22496</v>
      </c>
      <c r="I149" s="1" t="s">
        <v>9950</v>
      </c>
      <c r="J149" s="1"/>
      <c r="K149" s="1" t="s">
        <v>25981</v>
      </c>
      <c r="L149" s="1" t="s">
        <v>147</v>
      </c>
      <c r="M149" s="1" t="s">
        <v>11612</v>
      </c>
      <c r="N149" s="1" t="s">
        <v>13137</v>
      </c>
      <c r="O149" s="1" t="s">
        <v>147</v>
      </c>
      <c r="P149" s="1" t="s">
        <v>25982</v>
      </c>
      <c r="Q149" s="1" t="s">
        <v>26090</v>
      </c>
      <c r="R149" s="1" t="s">
        <v>13731</v>
      </c>
      <c r="S149" s="1" t="s">
        <v>147</v>
      </c>
      <c r="T149" s="1"/>
      <c r="U149" s="1"/>
      <c r="V149" s="1" t="s">
        <v>13741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6811</v>
      </c>
      <c r="H150" s="1" t="s">
        <v>8424</v>
      </c>
      <c r="I150" s="1" t="s">
        <v>9951</v>
      </c>
      <c r="J150" s="1"/>
      <c r="K150" s="1" t="s">
        <v>25981</v>
      </c>
      <c r="L150" s="1" t="s">
        <v>148</v>
      </c>
      <c r="M150" s="1" t="s">
        <v>11613</v>
      </c>
      <c r="N150" s="1" t="s">
        <v>13137</v>
      </c>
      <c r="O150" s="1" t="s">
        <v>148</v>
      </c>
      <c r="P150" s="1" t="s">
        <v>25982</v>
      </c>
      <c r="Q150" s="1" t="s">
        <v>26091</v>
      </c>
      <c r="R150" s="1" t="s">
        <v>13731</v>
      </c>
      <c r="S150" s="1" t="s">
        <v>148</v>
      </c>
      <c r="T150" s="1"/>
      <c r="U150" s="1"/>
      <c r="V150" s="1" t="s">
        <v>13741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6812</v>
      </c>
      <c r="H151" s="1" t="s">
        <v>8425</v>
      </c>
      <c r="I151" s="1" t="s">
        <v>9952</v>
      </c>
      <c r="J151" s="1"/>
      <c r="K151" s="1" t="s">
        <v>25981</v>
      </c>
      <c r="L151" s="1" t="s">
        <v>149</v>
      </c>
      <c r="M151" s="1" t="s">
        <v>11614</v>
      </c>
      <c r="N151" s="1" t="s">
        <v>13137</v>
      </c>
      <c r="O151" s="1" t="s">
        <v>149</v>
      </c>
      <c r="P151" s="1" t="s">
        <v>25982</v>
      </c>
      <c r="Q151" s="1" t="s">
        <v>26092</v>
      </c>
      <c r="R151" s="1" t="s">
        <v>13731</v>
      </c>
      <c r="S151" s="1" t="s">
        <v>149</v>
      </c>
      <c r="T151" s="1"/>
      <c r="U151" s="1"/>
      <c r="V151" s="1" t="s">
        <v>13741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6813</v>
      </c>
      <c r="H152" s="1" t="s">
        <v>8426</v>
      </c>
      <c r="I152" s="1" t="s">
        <v>9953</v>
      </c>
      <c r="J152" s="1"/>
      <c r="K152" s="1" t="s">
        <v>25981</v>
      </c>
      <c r="L152" s="1" t="s">
        <v>150</v>
      </c>
      <c r="M152" s="1" t="s">
        <v>11615</v>
      </c>
      <c r="N152" s="1" t="s">
        <v>13137</v>
      </c>
      <c r="O152" s="1" t="s">
        <v>150</v>
      </c>
      <c r="P152" s="1" t="s">
        <v>25982</v>
      </c>
      <c r="Q152" s="1" t="s">
        <v>26093</v>
      </c>
      <c r="R152" s="1" t="s">
        <v>13731</v>
      </c>
      <c r="S152" s="1" t="s">
        <v>150</v>
      </c>
      <c r="T152" s="1"/>
      <c r="U152" s="1"/>
      <c r="V152" s="1" t="s">
        <v>13741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6814</v>
      </c>
      <c r="H153" s="1" t="s">
        <v>8426</v>
      </c>
      <c r="I153" s="1" t="s">
        <v>9954</v>
      </c>
      <c r="J153" s="1"/>
      <c r="K153" s="1" t="s">
        <v>25981</v>
      </c>
      <c r="L153" s="1" t="s">
        <v>151</v>
      </c>
      <c r="M153" s="1" t="s">
        <v>11616</v>
      </c>
      <c r="N153" s="1" t="s">
        <v>13137</v>
      </c>
      <c r="O153" s="1" t="s">
        <v>151</v>
      </c>
      <c r="P153" s="1" t="s">
        <v>25982</v>
      </c>
      <c r="Q153" s="1" t="s">
        <v>26093</v>
      </c>
      <c r="R153" s="1" t="s">
        <v>13731</v>
      </c>
      <c r="S153" s="1" t="s">
        <v>151</v>
      </c>
      <c r="T153" s="1"/>
      <c r="U153" s="1"/>
      <c r="V153" s="1" t="s">
        <v>13741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13892</v>
      </c>
      <c r="F154" s="1" t="s">
        <v>15035</v>
      </c>
      <c r="G154" s="1" t="s">
        <v>16144</v>
      </c>
      <c r="H154" s="1" t="s">
        <v>17246</v>
      </c>
      <c r="I154" s="1" t="s">
        <v>9955</v>
      </c>
      <c r="J154" s="1"/>
      <c r="K154" s="1" t="s">
        <v>25981</v>
      </c>
      <c r="L154" s="1" t="s">
        <v>152</v>
      </c>
      <c r="M154" s="1" t="s">
        <v>11617</v>
      </c>
      <c r="N154" s="1" t="s">
        <v>13137</v>
      </c>
      <c r="O154" s="1" t="s">
        <v>152</v>
      </c>
      <c r="P154" s="1" t="s">
        <v>25982</v>
      </c>
      <c r="Q154" s="1" t="s">
        <v>26094</v>
      </c>
      <c r="R154" s="1" t="s">
        <v>13731</v>
      </c>
      <c r="S154" s="1" t="s">
        <v>152</v>
      </c>
      <c r="T154" s="1"/>
      <c r="U154" s="1"/>
      <c r="V154" s="1" t="s">
        <v>13741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23857</v>
      </c>
      <c r="F155" s="1" t="s">
        <v>24431</v>
      </c>
      <c r="G155" s="1" t="s">
        <v>24993</v>
      </c>
      <c r="H155" s="1" t="s">
        <v>25542</v>
      </c>
      <c r="I155" s="1" t="s">
        <v>9956</v>
      </c>
      <c r="J155" s="1"/>
      <c r="K155" s="1" t="s">
        <v>25981</v>
      </c>
      <c r="L155" s="1" t="s">
        <v>153</v>
      </c>
      <c r="M155" s="1" t="s">
        <v>11618</v>
      </c>
      <c r="N155" s="1" t="s">
        <v>13137</v>
      </c>
      <c r="O155" s="1" t="s">
        <v>153</v>
      </c>
      <c r="P155" s="1" t="s">
        <v>25982</v>
      </c>
      <c r="Q155" s="1" t="s">
        <v>26095</v>
      </c>
      <c r="R155" s="1" t="s">
        <v>13731</v>
      </c>
      <c r="S155" s="1" t="s">
        <v>153</v>
      </c>
      <c r="T155" s="1"/>
      <c r="U155" s="1"/>
      <c r="V155" s="1" t="s">
        <v>13741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13894</v>
      </c>
      <c r="F156" s="1" t="s">
        <v>15037</v>
      </c>
      <c r="G156" s="1" t="s">
        <v>16146</v>
      </c>
      <c r="H156" s="1" t="s">
        <v>17248</v>
      </c>
      <c r="I156" s="1" t="s">
        <v>9957</v>
      </c>
      <c r="J156" s="1"/>
      <c r="K156" s="1" t="s">
        <v>25981</v>
      </c>
      <c r="L156" s="1" t="s">
        <v>154</v>
      </c>
      <c r="M156" s="1" t="s">
        <v>11619</v>
      </c>
      <c r="N156" s="1" t="s">
        <v>13137</v>
      </c>
      <c r="O156" s="1" t="s">
        <v>154</v>
      </c>
      <c r="P156" s="1" t="s">
        <v>25982</v>
      </c>
      <c r="Q156" s="1" t="s">
        <v>26096</v>
      </c>
      <c r="R156" s="1" t="s">
        <v>13731</v>
      </c>
      <c r="S156" s="1" t="s">
        <v>154</v>
      </c>
      <c r="T156" s="1"/>
      <c r="U156" s="1"/>
      <c r="V156" s="1" t="s">
        <v>13741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13895</v>
      </c>
      <c r="F157" s="1" t="s">
        <v>15038</v>
      </c>
      <c r="G157" s="1" t="s">
        <v>16147</v>
      </c>
      <c r="H157" s="1" t="s">
        <v>17249</v>
      </c>
      <c r="I157" s="1" t="s">
        <v>9958</v>
      </c>
      <c r="J157" s="1"/>
      <c r="K157" s="1" t="s">
        <v>25981</v>
      </c>
      <c r="L157" s="1" t="s">
        <v>155</v>
      </c>
      <c r="M157" s="1" t="s">
        <v>11620</v>
      </c>
      <c r="N157" s="1" t="s">
        <v>13137</v>
      </c>
      <c r="O157" s="1" t="s">
        <v>155</v>
      </c>
      <c r="P157" s="1" t="s">
        <v>25982</v>
      </c>
      <c r="Q157" s="1" t="s">
        <v>26097</v>
      </c>
      <c r="R157" s="1" t="s">
        <v>13731</v>
      </c>
      <c r="S157" s="1" t="s">
        <v>155</v>
      </c>
      <c r="T157" s="1"/>
      <c r="U157" s="1"/>
      <c r="V157" s="1" t="s">
        <v>13741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6819</v>
      </c>
      <c r="H158" s="1" t="s">
        <v>8431</v>
      </c>
      <c r="I158" s="1" t="s">
        <v>9959</v>
      </c>
      <c r="J158" s="1"/>
      <c r="K158" s="1" t="s">
        <v>25981</v>
      </c>
      <c r="L158" s="1" t="s">
        <v>156</v>
      </c>
      <c r="M158" s="1" t="s">
        <v>11621</v>
      </c>
      <c r="N158" s="1" t="s">
        <v>13137</v>
      </c>
      <c r="O158" s="1" t="s">
        <v>156</v>
      </c>
      <c r="P158" s="1" t="s">
        <v>25982</v>
      </c>
      <c r="Q158" s="1" t="s">
        <v>26098</v>
      </c>
      <c r="R158" s="1" t="s">
        <v>13731</v>
      </c>
      <c r="S158" s="1" t="s">
        <v>156</v>
      </c>
      <c r="T158" s="1"/>
      <c r="U158" s="1"/>
      <c r="V158" s="1" t="s">
        <v>13741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13897</v>
      </c>
      <c r="F159" s="1" t="s">
        <v>15040</v>
      </c>
      <c r="G159" s="1" t="s">
        <v>16149</v>
      </c>
      <c r="H159" s="1" t="s">
        <v>17251</v>
      </c>
      <c r="I159" s="1" t="s">
        <v>9960</v>
      </c>
      <c r="J159" s="1"/>
      <c r="K159" s="1" t="s">
        <v>25981</v>
      </c>
      <c r="L159" s="1" t="s">
        <v>157</v>
      </c>
      <c r="M159" s="1" t="s">
        <v>11622</v>
      </c>
      <c r="N159" s="1" t="s">
        <v>13137</v>
      </c>
      <c r="O159" s="1" t="s">
        <v>157</v>
      </c>
      <c r="P159" s="1" t="s">
        <v>25982</v>
      </c>
      <c r="Q159" s="1" t="s">
        <v>26099</v>
      </c>
      <c r="R159" s="1" t="s">
        <v>13731</v>
      </c>
      <c r="S159" s="1" t="s">
        <v>157</v>
      </c>
      <c r="T159" s="1"/>
      <c r="U159" s="1"/>
      <c r="V159" s="1" t="s">
        <v>13741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23858</v>
      </c>
      <c r="F160" s="1" t="s">
        <v>24432</v>
      </c>
      <c r="G160" s="1" t="s">
        <v>24994</v>
      </c>
      <c r="H160" s="1" t="s">
        <v>25543</v>
      </c>
      <c r="I160" s="1" t="s">
        <v>9961</v>
      </c>
      <c r="J160" s="1"/>
      <c r="K160" s="1" t="s">
        <v>25981</v>
      </c>
      <c r="L160" s="1" t="s">
        <v>158</v>
      </c>
      <c r="M160" s="1" t="s">
        <v>11623</v>
      </c>
      <c r="N160" s="1" t="s">
        <v>13137</v>
      </c>
      <c r="O160" s="1" t="s">
        <v>158</v>
      </c>
      <c r="P160" s="1" t="s">
        <v>25982</v>
      </c>
      <c r="Q160" s="1" t="s">
        <v>26100</v>
      </c>
      <c r="R160" s="1" t="s">
        <v>13731</v>
      </c>
      <c r="S160" s="1" t="s">
        <v>158</v>
      </c>
      <c r="T160" s="1"/>
      <c r="U160" s="1"/>
      <c r="V160" s="1" t="s">
        <v>13741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6822</v>
      </c>
      <c r="H161" s="1" t="s">
        <v>8434</v>
      </c>
      <c r="I161" s="1" t="s">
        <v>9962</v>
      </c>
      <c r="J161" s="1"/>
      <c r="K161" s="1" t="s">
        <v>25981</v>
      </c>
      <c r="L161" s="1" t="s">
        <v>159</v>
      </c>
      <c r="M161" s="1" t="s">
        <v>11624</v>
      </c>
      <c r="N161" s="1" t="s">
        <v>13137</v>
      </c>
      <c r="O161" s="1" t="s">
        <v>159</v>
      </c>
      <c r="P161" s="1" t="s">
        <v>25982</v>
      </c>
      <c r="Q161" s="1" t="s">
        <v>26101</v>
      </c>
      <c r="R161" s="1" t="s">
        <v>13731</v>
      </c>
      <c r="S161" s="1" t="s">
        <v>159</v>
      </c>
      <c r="T161" s="1"/>
      <c r="U161" s="1"/>
      <c r="V161" s="1" t="s">
        <v>13741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23859</v>
      </c>
      <c r="F162" s="1" t="s">
        <v>24433</v>
      </c>
      <c r="G162" s="1" t="s">
        <v>24995</v>
      </c>
      <c r="H162" s="1" t="s">
        <v>25544</v>
      </c>
      <c r="I162" s="1" t="s">
        <v>9963</v>
      </c>
      <c r="J162" s="1"/>
      <c r="K162" s="1" t="s">
        <v>25981</v>
      </c>
      <c r="L162" s="1" t="s">
        <v>160</v>
      </c>
      <c r="M162" s="1" t="s">
        <v>11625</v>
      </c>
      <c r="N162" s="1" t="s">
        <v>13137</v>
      </c>
      <c r="O162" s="1" t="s">
        <v>160</v>
      </c>
      <c r="P162" s="1" t="s">
        <v>25982</v>
      </c>
      <c r="Q162" s="1" t="s">
        <v>26102</v>
      </c>
      <c r="R162" s="1" t="s">
        <v>13731</v>
      </c>
      <c r="S162" s="1" t="s">
        <v>160</v>
      </c>
      <c r="T162" s="1"/>
      <c r="U162" s="1"/>
      <c r="V162" s="1" t="s">
        <v>13741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13900</v>
      </c>
      <c r="F163" s="1" t="s">
        <v>15043</v>
      </c>
      <c r="G163" s="1" t="s">
        <v>16152</v>
      </c>
      <c r="H163" s="1" t="s">
        <v>17234</v>
      </c>
      <c r="I163" s="1" t="s">
        <v>9964</v>
      </c>
      <c r="J163" s="1"/>
      <c r="K163" s="1" t="s">
        <v>25981</v>
      </c>
      <c r="L163" s="1" t="s">
        <v>161</v>
      </c>
      <c r="M163" s="1" t="s">
        <v>11626</v>
      </c>
      <c r="N163" s="1" t="s">
        <v>13137</v>
      </c>
      <c r="O163" s="1" t="s">
        <v>161</v>
      </c>
      <c r="P163" s="1" t="s">
        <v>25982</v>
      </c>
      <c r="Q163" s="1" t="s">
        <v>26080</v>
      </c>
      <c r="R163" s="1" t="s">
        <v>13731</v>
      </c>
      <c r="S163" s="1" t="s">
        <v>161</v>
      </c>
      <c r="T163" s="1"/>
      <c r="U163" s="1"/>
      <c r="V163" s="1" t="s">
        <v>13741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23860</v>
      </c>
      <c r="F164" s="1" t="s">
        <v>24434</v>
      </c>
      <c r="G164" s="1" t="s">
        <v>24996</v>
      </c>
      <c r="H164" s="1" t="s">
        <v>25518</v>
      </c>
      <c r="I164" s="1" t="s">
        <v>9965</v>
      </c>
      <c r="J164" s="1"/>
      <c r="K164" s="1" t="s">
        <v>25981</v>
      </c>
      <c r="L164" s="1" t="s">
        <v>162</v>
      </c>
      <c r="M164" s="1" t="s">
        <v>11627</v>
      </c>
      <c r="N164" s="1" t="s">
        <v>13137</v>
      </c>
      <c r="O164" s="1" t="s">
        <v>162</v>
      </c>
      <c r="P164" s="1" t="s">
        <v>25983</v>
      </c>
      <c r="Q164" s="1" t="s">
        <v>25983</v>
      </c>
      <c r="R164" s="1" t="s">
        <v>13731</v>
      </c>
      <c r="S164" s="1" t="s">
        <v>162</v>
      </c>
      <c r="T164" s="1"/>
      <c r="U164" s="1" t="s">
        <v>26878</v>
      </c>
      <c r="V164" s="1" t="s">
        <v>13741</v>
      </c>
      <c r="W164" s="1" t="s">
        <v>162</v>
      </c>
      <c r="X164" s="1"/>
      <c r="Y164" t="s">
        <v>26906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23861</v>
      </c>
      <c r="F165" s="1" t="s">
        <v>24435</v>
      </c>
      <c r="G165" s="1" t="s">
        <v>24997</v>
      </c>
      <c r="H165" s="1" t="s">
        <v>25545</v>
      </c>
      <c r="I165" s="1" t="s">
        <v>9966</v>
      </c>
      <c r="J165" s="1"/>
      <c r="K165" s="1" t="s">
        <v>25981</v>
      </c>
      <c r="L165" s="1" t="s">
        <v>163</v>
      </c>
      <c r="M165" s="1" t="s">
        <v>11628</v>
      </c>
      <c r="N165" s="1" t="s">
        <v>13137</v>
      </c>
      <c r="O165" s="1" t="s">
        <v>163</v>
      </c>
      <c r="P165" s="1" t="s">
        <v>25983</v>
      </c>
      <c r="Q165" s="1" t="s">
        <v>25983</v>
      </c>
      <c r="R165" s="1" t="s">
        <v>13731</v>
      </c>
      <c r="S165" s="1" t="s">
        <v>163</v>
      </c>
      <c r="T165" s="1"/>
      <c r="U165" s="1"/>
      <c r="V165" s="1" t="s">
        <v>13741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23862</v>
      </c>
      <c r="F166" s="1" t="s">
        <v>24436</v>
      </c>
      <c r="G166" s="1" t="s">
        <v>24998</v>
      </c>
      <c r="H166" s="1" t="s">
        <v>25546</v>
      </c>
      <c r="I166" s="1" t="s">
        <v>9967</v>
      </c>
      <c r="J166" s="1"/>
      <c r="K166" s="1" t="s">
        <v>25981</v>
      </c>
      <c r="L166" s="1" t="s">
        <v>164</v>
      </c>
      <c r="M166" s="1" t="s">
        <v>11629</v>
      </c>
      <c r="N166" s="1" t="s">
        <v>13137</v>
      </c>
      <c r="O166" s="1" t="s">
        <v>164</v>
      </c>
      <c r="P166" s="1" t="s">
        <v>25983</v>
      </c>
      <c r="Q166" s="1" t="s">
        <v>25983</v>
      </c>
      <c r="R166" s="1" t="s">
        <v>13731</v>
      </c>
      <c r="S166" s="1" t="s">
        <v>164</v>
      </c>
      <c r="T166" s="1"/>
      <c r="U166" s="1"/>
      <c r="V166" s="1" t="s">
        <v>13741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20141</v>
      </c>
      <c r="F167" s="1" t="s">
        <v>20949</v>
      </c>
      <c r="G167" s="1" t="s">
        <v>21730</v>
      </c>
      <c r="H167" s="1" t="s">
        <v>20949</v>
      </c>
      <c r="I167" s="1" t="s">
        <v>9968</v>
      </c>
      <c r="J167" s="1"/>
      <c r="K167" s="1" t="s">
        <v>25981</v>
      </c>
      <c r="L167" s="1" t="s">
        <v>165</v>
      </c>
      <c r="M167" s="1" t="s">
        <v>11630</v>
      </c>
      <c r="N167" s="1" t="s">
        <v>13137</v>
      </c>
      <c r="O167" s="1" t="s">
        <v>165</v>
      </c>
      <c r="P167" s="1" t="s">
        <v>25983</v>
      </c>
      <c r="Q167" s="1" t="s">
        <v>25983</v>
      </c>
      <c r="R167" s="1" t="s">
        <v>13731</v>
      </c>
      <c r="S167" s="1" t="s">
        <v>165</v>
      </c>
      <c r="T167" s="1"/>
      <c r="U167" s="1"/>
      <c r="V167" s="1" t="s">
        <v>13741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13904</v>
      </c>
      <c r="F168" s="1" t="s">
        <v>15047</v>
      </c>
      <c r="G168" s="1" t="s">
        <v>16156</v>
      </c>
      <c r="H168" s="1" t="s">
        <v>17255</v>
      </c>
      <c r="I168" s="1" t="s">
        <v>9969</v>
      </c>
      <c r="J168" s="1"/>
      <c r="K168" s="1" t="s">
        <v>25981</v>
      </c>
      <c r="L168" s="1" t="s">
        <v>166</v>
      </c>
      <c r="M168" s="1" t="s">
        <v>11631</v>
      </c>
      <c r="N168" s="1" t="s">
        <v>13137</v>
      </c>
      <c r="O168" s="1" t="s">
        <v>166</v>
      </c>
      <c r="P168" s="1" t="s">
        <v>25983</v>
      </c>
      <c r="Q168" s="1" t="s">
        <v>25983</v>
      </c>
      <c r="R168" s="1" t="s">
        <v>13731</v>
      </c>
      <c r="S168" s="1" t="s">
        <v>166</v>
      </c>
      <c r="T168" s="1"/>
      <c r="U168" s="1"/>
      <c r="V168" s="1" t="s">
        <v>13741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23863</v>
      </c>
      <c r="F169" s="1" t="s">
        <v>24437</v>
      </c>
      <c r="G169" s="1" t="s">
        <v>24999</v>
      </c>
      <c r="H169" s="1" t="s">
        <v>25547</v>
      </c>
      <c r="I169" s="1" t="s">
        <v>9970</v>
      </c>
      <c r="J169" s="1"/>
      <c r="K169" s="1" t="s">
        <v>25981</v>
      </c>
      <c r="L169" s="1" t="s">
        <v>167</v>
      </c>
      <c r="M169" s="1" t="s">
        <v>11632</v>
      </c>
      <c r="N169" s="1" t="s">
        <v>13137</v>
      </c>
      <c r="O169" s="1" t="s">
        <v>167</v>
      </c>
      <c r="P169" s="1" t="s">
        <v>25983</v>
      </c>
      <c r="Q169" s="1" t="s">
        <v>25983</v>
      </c>
      <c r="R169" s="1" t="s">
        <v>13731</v>
      </c>
      <c r="S169" s="1" t="s">
        <v>167</v>
      </c>
      <c r="T169" s="1"/>
      <c r="U169" s="1"/>
      <c r="V169" s="1" t="s">
        <v>13741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13906</v>
      </c>
      <c r="F170" s="1" t="s">
        <v>15049</v>
      </c>
      <c r="G170" s="1" t="s">
        <v>16158</v>
      </c>
      <c r="H170" s="1" t="s">
        <v>17257</v>
      </c>
      <c r="I170" s="1" t="s">
        <v>9971</v>
      </c>
      <c r="J170" s="1"/>
      <c r="K170" s="1" t="s">
        <v>25981</v>
      </c>
      <c r="L170" s="1" t="s">
        <v>168</v>
      </c>
      <c r="M170" s="1" t="s">
        <v>11633</v>
      </c>
      <c r="N170" s="1" t="s">
        <v>13137</v>
      </c>
      <c r="O170" s="1" t="s">
        <v>168</v>
      </c>
      <c r="P170" s="1" t="s">
        <v>25983</v>
      </c>
      <c r="Q170" s="1" t="s">
        <v>25983</v>
      </c>
      <c r="R170" s="1" t="s">
        <v>13731</v>
      </c>
      <c r="S170" s="1" t="s">
        <v>168</v>
      </c>
      <c r="T170" s="1"/>
      <c r="U170" s="1"/>
      <c r="V170" s="1" t="s">
        <v>13741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13907</v>
      </c>
      <c r="F171" s="1" t="s">
        <v>15050</v>
      </c>
      <c r="G171" s="1" t="s">
        <v>16159</v>
      </c>
      <c r="H171" s="1" t="s">
        <v>15050</v>
      </c>
      <c r="I171" s="1" t="s">
        <v>9972</v>
      </c>
      <c r="J171" s="1"/>
      <c r="K171" s="1" t="s">
        <v>25981</v>
      </c>
      <c r="L171" s="1" t="s">
        <v>169</v>
      </c>
      <c r="M171" s="1" t="s">
        <v>11634</v>
      </c>
      <c r="N171" s="1" t="s">
        <v>13137</v>
      </c>
      <c r="O171" s="1" t="s">
        <v>169</v>
      </c>
      <c r="P171" s="1" t="s">
        <v>25983</v>
      </c>
      <c r="Q171" s="1" t="s">
        <v>25983</v>
      </c>
      <c r="R171" s="1" t="s">
        <v>13731</v>
      </c>
      <c r="S171" s="1" t="s">
        <v>169</v>
      </c>
      <c r="T171" s="1"/>
      <c r="U171" s="1"/>
      <c r="V171" s="1" t="s">
        <v>13741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6833</v>
      </c>
      <c r="H172" s="1" t="s">
        <v>8441</v>
      </c>
      <c r="I172" s="1" t="s">
        <v>9973</v>
      </c>
      <c r="J172" s="1"/>
      <c r="K172" s="1" t="s">
        <v>25981</v>
      </c>
      <c r="L172" s="1" t="s">
        <v>170</v>
      </c>
      <c r="M172" s="1" t="s">
        <v>11635</v>
      </c>
      <c r="N172" s="1" t="s">
        <v>13137</v>
      </c>
      <c r="O172" s="1" t="s">
        <v>170</v>
      </c>
      <c r="P172" s="1" t="s">
        <v>25983</v>
      </c>
      <c r="Q172" s="1" t="s">
        <v>25983</v>
      </c>
      <c r="R172" s="1" t="s">
        <v>13731</v>
      </c>
      <c r="S172" s="1" t="s">
        <v>170</v>
      </c>
      <c r="T172" s="1"/>
      <c r="U172" s="1"/>
      <c r="V172" s="1" t="s">
        <v>13741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23864</v>
      </c>
      <c r="F173" s="1" t="s">
        <v>24438</v>
      </c>
      <c r="G173" s="1" t="s">
        <v>25000</v>
      </c>
      <c r="H173" s="1" t="s">
        <v>25548</v>
      </c>
      <c r="I173" s="1" t="s">
        <v>9974</v>
      </c>
      <c r="J173" s="1"/>
      <c r="K173" s="1" t="s">
        <v>25981</v>
      </c>
      <c r="L173" s="1" t="s">
        <v>171</v>
      </c>
      <c r="M173" s="1" t="s">
        <v>11636</v>
      </c>
      <c r="N173" s="1" t="s">
        <v>13137</v>
      </c>
      <c r="O173" s="1" t="s">
        <v>171</v>
      </c>
      <c r="P173" s="1" t="s">
        <v>25983</v>
      </c>
      <c r="Q173" s="1" t="s">
        <v>25983</v>
      </c>
      <c r="R173" s="1" t="s">
        <v>13731</v>
      </c>
      <c r="S173" s="1" t="s">
        <v>171</v>
      </c>
      <c r="T173" s="1"/>
      <c r="U173" s="1"/>
      <c r="V173" s="1" t="s">
        <v>13741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23865</v>
      </c>
      <c r="F174" s="1" t="s">
        <v>24439</v>
      </c>
      <c r="G174" s="1" t="s">
        <v>25001</v>
      </c>
      <c r="H174" s="1" t="s">
        <v>25549</v>
      </c>
      <c r="I174" s="1" t="s">
        <v>9975</v>
      </c>
      <c r="J174" s="1"/>
      <c r="K174" s="1" t="s">
        <v>25981</v>
      </c>
      <c r="L174" s="1" t="s">
        <v>172</v>
      </c>
      <c r="M174" s="1" t="s">
        <v>11637</v>
      </c>
      <c r="N174" s="1" t="s">
        <v>13137</v>
      </c>
      <c r="O174" s="1" t="s">
        <v>172</v>
      </c>
      <c r="P174" s="1" t="s">
        <v>25983</v>
      </c>
      <c r="Q174" s="1" t="s">
        <v>25983</v>
      </c>
      <c r="R174" s="1" t="s">
        <v>13731</v>
      </c>
      <c r="S174" s="1" t="s">
        <v>172</v>
      </c>
      <c r="T174" s="1"/>
      <c r="U174" s="1"/>
      <c r="V174" s="1" t="s">
        <v>13741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13911</v>
      </c>
      <c r="F175" s="1" t="s">
        <v>15054</v>
      </c>
      <c r="G175" s="1" t="s">
        <v>16163</v>
      </c>
      <c r="H175" s="1" t="s">
        <v>17261</v>
      </c>
      <c r="I175" s="1" t="s">
        <v>9976</v>
      </c>
      <c r="J175" s="1"/>
      <c r="K175" s="1" t="s">
        <v>25981</v>
      </c>
      <c r="L175" s="1" t="s">
        <v>173</v>
      </c>
      <c r="M175" s="1" t="s">
        <v>11638</v>
      </c>
      <c r="N175" s="1" t="s">
        <v>13137</v>
      </c>
      <c r="O175" s="1" t="s">
        <v>173</v>
      </c>
      <c r="P175" s="1" t="s">
        <v>25984</v>
      </c>
      <c r="Q175" s="1" t="s">
        <v>26103</v>
      </c>
      <c r="R175" s="1" t="s">
        <v>13731</v>
      </c>
      <c r="S175" s="1" t="s">
        <v>173</v>
      </c>
      <c r="T175" s="1" t="s">
        <v>26851</v>
      </c>
      <c r="U175" s="1"/>
      <c r="V175" s="1" t="s">
        <v>13741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23866</v>
      </c>
      <c r="F176" s="1" t="s">
        <v>23866</v>
      </c>
      <c r="G176" s="1" t="s">
        <v>25002</v>
      </c>
      <c r="H176" s="1" t="s">
        <v>25550</v>
      </c>
      <c r="I176" s="1" t="s">
        <v>9977</v>
      </c>
      <c r="J176" s="1"/>
      <c r="K176" s="1" t="s">
        <v>25981</v>
      </c>
      <c r="L176" s="1" t="s">
        <v>174</v>
      </c>
      <c r="M176" s="1" t="s">
        <v>11639</v>
      </c>
      <c r="N176" s="1" t="s">
        <v>13137</v>
      </c>
      <c r="O176" s="1" t="s">
        <v>174</v>
      </c>
      <c r="P176" s="1" t="s">
        <v>25984</v>
      </c>
      <c r="Q176" s="1" t="s">
        <v>26104</v>
      </c>
      <c r="R176" s="1" t="s">
        <v>13731</v>
      </c>
      <c r="S176" s="1" t="s">
        <v>174</v>
      </c>
      <c r="T176" s="1"/>
      <c r="U176" s="1"/>
      <c r="V176" s="1" t="s">
        <v>13741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23867</v>
      </c>
      <c r="F177" s="1" t="s">
        <v>24440</v>
      </c>
      <c r="G177" s="1" t="s">
        <v>25003</v>
      </c>
      <c r="H177" s="1" t="s">
        <v>24440</v>
      </c>
      <c r="I177" s="1" t="s">
        <v>9978</v>
      </c>
      <c r="J177" s="1"/>
      <c r="K177" s="1" t="s">
        <v>25981</v>
      </c>
      <c r="L177" s="1" t="s">
        <v>175</v>
      </c>
      <c r="M177" s="1" t="s">
        <v>11640</v>
      </c>
      <c r="N177" s="1" t="s">
        <v>13137</v>
      </c>
      <c r="O177" s="1" t="s">
        <v>175</v>
      </c>
      <c r="P177" s="1" t="s">
        <v>25984</v>
      </c>
      <c r="Q177" s="1" t="s">
        <v>26105</v>
      </c>
      <c r="R177" s="1" t="s">
        <v>13731</v>
      </c>
      <c r="S177" s="1" t="s">
        <v>175</v>
      </c>
      <c r="T177" s="1"/>
      <c r="U177" s="1"/>
      <c r="V177" s="1" t="s">
        <v>13741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23868</v>
      </c>
      <c r="F178" s="1" t="s">
        <v>24441</v>
      </c>
      <c r="G178" s="1" t="s">
        <v>25004</v>
      </c>
      <c r="H178" s="1" t="s">
        <v>25551</v>
      </c>
      <c r="I178" s="1" t="s">
        <v>9979</v>
      </c>
      <c r="J178" s="1"/>
      <c r="K178" s="1" t="s">
        <v>25981</v>
      </c>
      <c r="L178" s="1" t="s">
        <v>176</v>
      </c>
      <c r="M178" s="1" t="s">
        <v>11641</v>
      </c>
      <c r="N178" s="1" t="s">
        <v>13137</v>
      </c>
      <c r="O178" s="1" t="s">
        <v>176</v>
      </c>
      <c r="P178" s="1" t="s">
        <v>25984</v>
      </c>
      <c r="Q178" s="1" t="s">
        <v>26106</v>
      </c>
      <c r="R178" s="1" t="s">
        <v>13731</v>
      </c>
      <c r="S178" s="1" t="s">
        <v>176</v>
      </c>
      <c r="T178" s="1"/>
      <c r="U178" s="1"/>
      <c r="V178" s="1" t="s">
        <v>13741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6840</v>
      </c>
      <c r="H179" s="1" t="s">
        <v>8447</v>
      </c>
      <c r="I179" s="1" t="s">
        <v>9980</v>
      </c>
      <c r="J179" s="1"/>
      <c r="K179" s="1" t="s">
        <v>25981</v>
      </c>
      <c r="L179" s="1" t="s">
        <v>177</v>
      </c>
      <c r="M179" s="1" t="s">
        <v>11642</v>
      </c>
      <c r="N179" s="1" t="s">
        <v>13137</v>
      </c>
      <c r="O179" s="1" t="s">
        <v>177</v>
      </c>
      <c r="P179" s="1" t="s">
        <v>25984</v>
      </c>
      <c r="Q179" s="1" t="s">
        <v>26107</v>
      </c>
      <c r="R179" s="1" t="s">
        <v>13731</v>
      </c>
      <c r="S179" s="1" t="s">
        <v>177</v>
      </c>
      <c r="T179" s="1"/>
      <c r="U179" s="1"/>
      <c r="V179" s="1" t="s">
        <v>13741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23869</v>
      </c>
      <c r="F180" s="1" t="s">
        <v>24442</v>
      </c>
      <c r="G180" s="1" t="s">
        <v>25005</v>
      </c>
      <c r="H180" s="1" t="s">
        <v>25552</v>
      </c>
      <c r="I180" s="1" t="s">
        <v>9981</v>
      </c>
      <c r="J180" s="1"/>
      <c r="K180" s="1" t="s">
        <v>25981</v>
      </c>
      <c r="L180" s="1" t="s">
        <v>178</v>
      </c>
      <c r="M180" s="1" t="s">
        <v>11643</v>
      </c>
      <c r="N180" s="1" t="s">
        <v>13137</v>
      </c>
      <c r="O180" s="1" t="s">
        <v>178</v>
      </c>
      <c r="P180" s="1" t="s">
        <v>25984</v>
      </c>
      <c r="Q180" s="1" t="s">
        <v>26108</v>
      </c>
      <c r="R180" s="1" t="s">
        <v>13731</v>
      </c>
      <c r="S180" s="1" t="s">
        <v>178</v>
      </c>
      <c r="T180" s="1"/>
      <c r="U180" s="1"/>
      <c r="V180" s="1" t="s">
        <v>13741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23870</v>
      </c>
      <c r="F181" s="1" t="s">
        <v>24443</v>
      </c>
      <c r="G181" s="1" t="s">
        <v>25006</v>
      </c>
      <c r="H181" s="1" t="s">
        <v>25553</v>
      </c>
      <c r="I181" s="1" t="s">
        <v>9982</v>
      </c>
      <c r="J181" s="1"/>
      <c r="K181" s="1" t="s">
        <v>25981</v>
      </c>
      <c r="L181" s="1" t="s">
        <v>179</v>
      </c>
      <c r="M181" s="1" t="s">
        <v>11644</v>
      </c>
      <c r="N181" s="1" t="s">
        <v>13137</v>
      </c>
      <c r="O181" s="1" t="s">
        <v>179</v>
      </c>
      <c r="P181" s="1" t="s">
        <v>25984</v>
      </c>
      <c r="Q181" s="1" t="s">
        <v>26109</v>
      </c>
      <c r="R181" s="1" t="s">
        <v>13731</v>
      </c>
      <c r="S181" s="1" t="s">
        <v>179</v>
      </c>
      <c r="T181" s="1"/>
      <c r="U181" s="1"/>
      <c r="V181" s="1" t="s">
        <v>13741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23871</v>
      </c>
      <c r="F182" s="1" t="s">
        <v>24444</v>
      </c>
      <c r="G182" s="1" t="s">
        <v>25007</v>
      </c>
      <c r="H182" s="1" t="s">
        <v>25554</v>
      </c>
      <c r="I182" s="1" t="s">
        <v>9983</v>
      </c>
      <c r="J182" s="1"/>
      <c r="K182" s="1" t="s">
        <v>25981</v>
      </c>
      <c r="L182" s="1" t="s">
        <v>180</v>
      </c>
      <c r="M182" s="1" t="s">
        <v>11645</v>
      </c>
      <c r="N182" s="1" t="s">
        <v>13137</v>
      </c>
      <c r="O182" s="1" t="s">
        <v>180</v>
      </c>
      <c r="P182" s="1" t="s">
        <v>25984</v>
      </c>
      <c r="Q182" s="1" t="s">
        <v>26110</v>
      </c>
      <c r="R182" s="1" t="s">
        <v>13731</v>
      </c>
      <c r="S182" s="1" t="s">
        <v>180</v>
      </c>
      <c r="T182" s="1"/>
      <c r="U182" s="1"/>
      <c r="V182" s="1" t="s">
        <v>13741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20149</v>
      </c>
      <c r="F183" s="1" t="s">
        <v>20957</v>
      </c>
      <c r="G183" s="1" t="s">
        <v>21738</v>
      </c>
      <c r="H183" s="1" t="s">
        <v>22512</v>
      </c>
      <c r="I183" s="1" t="s">
        <v>9984</v>
      </c>
      <c r="J183" s="1"/>
      <c r="K183" s="1" t="s">
        <v>25981</v>
      </c>
      <c r="L183" s="1" t="s">
        <v>181</v>
      </c>
      <c r="M183" s="1" t="s">
        <v>11646</v>
      </c>
      <c r="N183" s="1" t="s">
        <v>13137</v>
      </c>
      <c r="O183" s="1" t="s">
        <v>181</v>
      </c>
      <c r="P183" s="1" t="s">
        <v>25984</v>
      </c>
      <c r="Q183" s="1" t="s">
        <v>26111</v>
      </c>
      <c r="R183" s="1" t="s">
        <v>13731</v>
      </c>
      <c r="S183" s="1" t="s">
        <v>181</v>
      </c>
      <c r="T183" s="1"/>
      <c r="U183" s="1"/>
      <c r="V183" s="1" t="s">
        <v>13741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13920</v>
      </c>
      <c r="F184" s="1" t="s">
        <v>15062</v>
      </c>
      <c r="G184" s="1" t="s">
        <v>16172</v>
      </c>
      <c r="H184" s="1" t="s">
        <v>17269</v>
      </c>
      <c r="I184" s="1" t="s">
        <v>9985</v>
      </c>
      <c r="J184" s="1"/>
      <c r="K184" s="1" t="s">
        <v>25981</v>
      </c>
      <c r="L184" s="1" t="s">
        <v>182</v>
      </c>
      <c r="M184" s="1" t="s">
        <v>11647</v>
      </c>
      <c r="N184" s="1" t="s">
        <v>13137</v>
      </c>
      <c r="O184" s="1" t="s">
        <v>182</v>
      </c>
      <c r="P184" s="1" t="s">
        <v>25984</v>
      </c>
      <c r="Q184" s="1" t="s">
        <v>26112</v>
      </c>
      <c r="R184" s="1" t="s">
        <v>13731</v>
      </c>
      <c r="S184" s="1" t="s">
        <v>182</v>
      </c>
      <c r="T184" s="1"/>
      <c r="U184" s="1"/>
      <c r="V184" s="1" t="s">
        <v>13741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23872</v>
      </c>
      <c r="F185" s="1" t="s">
        <v>24445</v>
      </c>
      <c r="G185" s="1" t="s">
        <v>25008</v>
      </c>
      <c r="H185" s="1" t="s">
        <v>25555</v>
      </c>
      <c r="I185" s="1" t="s">
        <v>9986</v>
      </c>
      <c r="J185" s="1"/>
      <c r="K185" s="1" t="s">
        <v>25981</v>
      </c>
      <c r="L185" s="1" t="s">
        <v>183</v>
      </c>
      <c r="M185" s="1" t="s">
        <v>11648</v>
      </c>
      <c r="N185" s="1" t="s">
        <v>13137</v>
      </c>
      <c r="O185" s="1" t="s">
        <v>183</v>
      </c>
      <c r="P185" s="1" t="s">
        <v>25984</v>
      </c>
      <c r="Q185" s="1" t="s">
        <v>26113</v>
      </c>
      <c r="R185" s="1" t="s">
        <v>13731</v>
      </c>
      <c r="S185" s="1" t="s">
        <v>183</v>
      </c>
      <c r="T185" s="1"/>
      <c r="U185" s="1"/>
      <c r="V185" s="1" t="s">
        <v>13741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6847</v>
      </c>
      <c r="H186" s="1" t="s">
        <v>8454</v>
      </c>
      <c r="I186" s="1" t="s">
        <v>9987</v>
      </c>
      <c r="J186" s="1"/>
      <c r="K186" s="1" t="s">
        <v>25981</v>
      </c>
      <c r="L186" s="1" t="s">
        <v>184</v>
      </c>
      <c r="M186" s="1" t="s">
        <v>11649</v>
      </c>
      <c r="N186" s="1" t="s">
        <v>13137</v>
      </c>
      <c r="O186" s="1" t="s">
        <v>184</v>
      </c>
      <c r="P186" s="1" t="s">
        <v>25984</v>
      </c>
      <c r="Q186" s="1" t="s">
        <v>26114</v>
      </c>
      <c r="R186" s="1" t="s">
        <v>13731</v>
      </c>
      <c r="S186" s="1" t="s">
        <v>184</v>
      </c>
      <c r="T186" s="1"/>
      <c r="U186" s="1"/>
      <c r="V186" s="1" t="s">
        <v>13741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23873</v>
      </c>
      <c r="F187" s="1" t="s">
        <v>24446</v>
      </c>
      <c r="G187" s="1" t="s">
        <v>25009</v>
      </c>
      <c r="H187" s="1" t="s">
        <v>25556</v>
      </c>
      <c r="I187" s="1" t="s">
        <v>9988</v>
      </c>
      <c r="J187" s="1"/>
      <c r="K187" s="1" t="s">
        <v>25981</v>
      </c>
      <c r="L187" s="1" t="s">
        <v>185</v>
      </c>
      <c r="M187" s="1" t="s">
        <v>11650</v>
      </c>
      <c r="N187" s="1" t="s">
        <v>13137</v>
      </c>
      <c r="O187" s="1" t="s">
        <v>185</v>
      </c>
      <c r="P187" s="1" t="s">
        <v>25984</v>
      </c>
      <c r="Q187" s="1" t="s">
        <v>26115</v>
      </c>
      <c r="R187" s="1" t="s">
        <v>13731</v>
      </c>
      <c r="S187" s="1" t="s">
        <v>185</v>
      </c>
      <c r="T187" s="1"/>
      <c r="U187" s="1"/>
      <c r="V187" s="1" t="s">
        <v>13741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23874</v>
      </c>
      <c r="F188" s="1" t="s">
        <v>24447</v>
      </c>
      <c r="G188" s="1" t="s">
        <v>25010</v>
      </c>
      <c r="H188" s="1" t="s">
        <v>25557</v>
      </c>
      <c r="I188" s="1" t="s">
        <v>9989</v>
      </c>
      <c r="J188" s="1"/>
      <c r="K188" s="1" t="s">
        <v>25981</v>
      </c>
      <c r="L188" s="1" t="s">
        <v>186</v>
      </c>
      <c r="M188" s="1" t="s">
        <v>11651</v>
      </c>
      <c r="N188" s="1" t="s">
        <v>13137</v>
      </c>
      <c r="O188" s="1" t="s">
        <v>186</v>
      </c>
      <c r="P188" s="1" t="s">
        <v>25984</v>
      </c>
      <c r="Q188" s="1" t="s">
        <v>26116</v>
      </c>
      <c r="R188" s="1" t="s">
        <v>13731</v>
      </c>
      <c r="S188" s="1" t="s">
        <v>186</v>
      </c>
      <c r="T188" s="1"/>
      <c r="U188" s="1"/>
      <c r="V188" s="1" t="s">
        <v>13741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23875</v>
      </c>
      <c r="F189" s="1" t="s">
        <v>24448</v>
      </c>
      <c r="G189" s="1" t="s">
        <v>25011</v>
      </c>
      <c r="H189" s="1" t="s">
        <v>25558</v>
      </c>
      <c r="I189" s="1" t="s">
        <v>9990</v>
      </c>
      <c r="J189" s="1"/>
      <c r="K189" s="1" t="s">
        <v>25981</v>
      </c>
      <c r="L189" s="1" t="s">
        <v>187</v>
      </c>
      <c r="M189" s="1" t="s">
        <v>11652</v>
      </c>
      <c r="N189" s="1" t="s">
        <v>13137</v>
      </c>
      <c r="O189" s="1" t="s">
        <v>187</v>
      </c>
      <c r="P189" s="1" t="s">
        <v>25985</v>
      </c>
      <c r="Q189" s="1" t="s">
        <v>25985</v>
      </c>
      <c r="R189" s="1" t="s">
        <v>13731</v>
      </c>
      <c r="S189" s="1" t="s">
        <v>187</v>
      </c>
      <c r="T189" s="1"/>
      <c r="U189" s="1" t="s">
        <v>26879</v>
      </c>
      <c r="V189" s="1" t="s">
        <v>13741</v>
      </c>
      <c r="W189" s="1" t="s">
        <v>187</v>
      </c>
      <c r="X189" s="1"/>
      <c r="Y189" t="s">
        <v>26907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6851</v>
      </c>
      <c r="H190" s="1" t="s">
        <v>8458</v>
      </c>
      <c r="I190" s="1" t="s">
        <v>9991</v>
      </c>
      <c r="J190" s="1"/>
      <c r="K190" s="1" t="s">
        <v>25981</v>
      </c>
      <c r="L190" s="1" t="s">
        <v>188</v>
      </c>
      <c r="M190" s="1" t="s">
        <v>11653</v>
      </c>
      <c r="N190" s="1" t="s">
        <v>13137</v>
      </c>
      <c r="O190" s="1" t="s">
        <v>188</v>
      </c>
      <c r="P190" s="1" t="s">
        <v>25985</v>
      </c>
      <c r="Q190" s="1" t="s">
        <v>25985</v>
      </c>
      <c r="R190" s="1" t="s">
        <v>13731</v>
      </c>
      <c r="S190" s="1" t="s">
        <v>188</v>
      </c>
      <c r="T190" s="1"/>
      <c r="U190" s="1"/>
      <c r="V190" s="1" t="s">
        <v>13741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23876</v>
      </c>
      <c r="F191" s="1" t="s">
        <v>24449</v>
      </c>
      <c r="G191" s="1" t="s">
        <v>25012</v>
      </c>
      <c r="H191" s="1" t="s">
        <v>25559</v>
      </c>
      <c r="I191" s="1" t="s">
        <v>9992</v>
      </c>
      <c r="J191" s="1"/>
      <c r="K191" s="1" t="s">
        <v>25981</v>
      </c>
      <c r="L191" s="1" t="s">
        <v>189</v>
      </c>
      <c r="M191" s="1" t="s">
        <v>11654</v>
      </c>
      <c r="N191" s="1" t="s">
        <v>13137</v>
      </c>
      <c r="O191" s="1" t="s">
        <v>189</v>
      </c>
      <c r="P191" s="1" t="s">
        <v>25985</v>
      </c>
      <c r="Q191" s="1" t="s">
        <v>25985</v>
      </c>
      <c r="R191" s="1" t="s">
        <v>13731</v>
      </c>
      <c r="S191" s="1" t="s">
        <v>189</v>
      </c>
      <c r="T191" s="1"/>
      <c r="U191" s="1"/>
      <c r="V191" s="1" t="s">
        <v>13741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23877</v>
      </c>
      <c r="F192" s="1" t="s">
        <v>24450</v>
      </c>
      <c r="G192" s="1" t="s">
        <v>25013</v>
      </c>
      <c r="H192" s="1" t="s">
        <v>25560</v>
      </c>
      <c r="I192" s="1" t="s">
        <v>9993</v>
      </c>
      <c r="J192" s="1"/>
      <c r="K192" s="1" t="s">
        <v>25981</v>
      </c>
      <c r="L192" s="1" t="s">
        <v>190</v>
      </c>
      <c r="M192" s="1" t="s">
        <v>11655</v>
      </c>
      <c r="N192" s="1" t="s">
        <v>13137</v>
      </c>
      <c r="O192" s="1" t="s">
        <v>190</v>
      </c>
      <c r="P192" s="1" t="s">
        <v>25985</v>
      </c>
      <c r="Q192" s="1" t="s">
        <v>25985</v>
      </c>
      <c r="R192" s="1" t="s">
        <v>13731</v>
      </c>
      <c r="S192" s="1" t="s">
        <v>190</v>
      </c>
      <c r="T192" s="1"/>
      <c r="U192" s="1"/>
      <c r="V192" s="1" t="s">
        <v>13741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13925</v>
      </c>
      <c r="F193" s="1" t="s">
        <v>15067</v>
      </c>
      <c r="G193" s="1" t="s">
        <v>16177</v>
      </c>
      <c r="H193" s="1" t="s">
        <v>15050</v>
      </c>
      <c r="I193" s="1" t="s">
        <v>9994</v>
      </c>
      <c r="J193" s="1"/>
      <c r="K193" s="1" t="s">
        <v>25981</v>
      </c>
      <c r="L193" s="1" t="s">
        <v>191</v>
      </c>
      <c r="M193" s="1" t="s">
        <v>11656</v>
      </c>
      <c r="N193" s="1" t="s">
        <v>13137</v>
      </c>
      <c r="O193" s="1" t="s">
        <v>191</v>
      </c>
      <c r="P193" s="1" t="s">
        <v>25985</v>
      </c>
      <c r="Q193" s="1" t="s">
        <v>25985</v>
      </c>
      <c r="R193" s="1" t="s">
        <v>13731</v>
      </c>
      <c r="S193" s="1" t="s">
        <v>191</v>
      </c>
      <c r="T193" s="1"/>
      <c r="U193" s="1"/>
      <c r="V193" s="1" t="s">
        <v>13741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23878</v>
      </c>
      <c r="F194" s="1" t="s">
        <v>24451</v>
      </c>
      <c r="G194" s="1" t="s">
        <v>25014</v>
      </c>
      <c r="H194" s="1" t="s">
        <v>25561</v>
      </c>
      <c r="I194" s="1" t="s">
        <v>9995</v>
      </c>
      <c r="J194" s="1"/>
      <c r="K194" s="1" t="s">
        <v>25981</v>
      </c>
      <c r="L194" s="1" t="s">
        <v>192</v>
      </c>
      <c r="M194" s="1" t="s">
        <v>11657</v>
      </c>
      <c r="N194" s="1" t="s">
        <v>13137</v>
      </c>
      <c r="O194" s="1" t="s">
        <v>192</v>
      </c>
      <c r="P194" s="1" t="s">
        <v>25985</v>
      </c>
      <c r="Q194" s="1" t="s">
        <v>25985</v>
      </c>
      <c r="R194" s="1" t="s">
        <v>13731</v>
      </c>
      <c r="S194" s="1" t="s">
        <v>192</v>
      </c>
      <c r="T194" s="1"/>
      <c r="U194" s="1"/>
      <c r="V194" s="1" t="s">
        <v>13741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13927</v>
      </c>
      <c r="F195" s="1" t="s">
        <v>15069</v>
      </c>
      <c r="G195" s="1" t="s">
        <v>16179</v>
      </c>
      <c r="H195" s="1" t="s">
        <v>17255</v>
      </c>
      <c r="I195" s="1" t="s">
        <v>9996</v>
      </c>
      <c r="J195" s="1"/>
      <c r="K195" s="1" t="s">
        <v>25981</v>
      </c>
      <c r="L195" s="1" t="s">
        <v>193</v>
      </c>
      <c r="M195" s="1" t="s">
        <v>11658</v>
      </c>
      <c r="N195" s="1" t="s">
        <v>13137</v>
      </c>
      <c r="O195" s="1" t="s">
        <v>193</v>
      </c>
      <c r="P195" s="1" t="s">
        <v>25986</v>
      </c>
      <c r="Q195" s="1" t="s">
        <v>26117</v>
      </c>
      <c r="R195" s="1" t="s">
        <v>13731</v>
      </c>
      <c r="S195" s="1" t="s">
        <v>193</v>
      </c>
      <c r="T195" s="1" t="s">
        <v>26852</v>
      </c>
      <c r="U195" s="1"/>
      <c r="V195" s="1" t="s">
        <v>13741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23879</v>
      </c>
      <c r="F196" s="1" t="s">
        <v>24452</v>
      </c>
      <c r="G196" s="1" t="s">
        <v>25015</v>
      </c>
      <c r="H196" s="1" t="s">
        <v>25562</v>
      </c>
      <c r="I196" s="1" t="s">
        <v>9997</v>
      </c>
      <c r="J196" s="1"/>
      <c r="K196" s="1" t="s">
        <v>25981</v>
      </c>
      <c r="L196" s="1" t="s">
        <v>194</v>
      </c>
      <c r="M196" s="1" t="s">
        <v>11659</v>
      </c>
      <c r="N196" s="1" t="s">
        <v>13137</v>
      </c>
      <c r="O196" s="1" t="s">
        <v>194</v>
      </c>
      <c r="P196" s="1" t="s">
        <v>25986</v>
      </c>
      <c r="Q196" s="1" t="s">
        <v>26118</v>
      </c>
      <c r="R196" s="1" t="s">
        <v>13731</v>
      </c>
      <c r="S196" s="1" t="s">
        <v>194</v>
      </c>
      <c r="T196" s="1"/>
      <c r="U196" s="1"/>
      <c r="V196" s="1" t="s">
        <v>13741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23880</v>
      </c>
      <c r="F197" s="1" t="s">
        <v>24453</v>
      </c>
      <c r="G197" s="1" t="s">
        <v>25016</v>
      </c>
      <c r="H197" s="1" t="s">
        <v>25563</v>
      </c>
      <c r="I197" s="1" t="s">
        <v>9998</v>
      </c>
      <c r="J197" s="1"/>
      <c r="K197" s="1" t="s">
        <v>25981</v>
      </c>
      <c r="L197" s="1" t="s">
        <v>195</v>
      </c>
      <c r="M197" s="1" t="s">
        <v>11660</v>
      </c>
      <c r="N197" s="1" t="s">
        <v>13137</v>
      </c>
      <c r="O197" s="1" t="s">
        <v>195</v>
      </c>
      <c r="P197" s="1" t="s">
        <v>25986</v>
      </c>
      <c r="Q197" s="1" t="s">
        <v>26119</v>
      </c>
      <c r="R197" s="1" t="s">
        <v>13731</v>
      </c>
      <c r="S197" s="1" t="s">
        <v>195</v>
      </c>
      <c r="T197" s="1"/>
      <c r="U197" s="1"/>
      <c r="V197" s="1" t="s">
        <v>13741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13929</v>
      </c>
      <c r="F198" s="1" t="s">
        <v>15071</v>
      </c>
      <c r="G198" s="1" t="s">
        <v>16181</v>
      </c>
      <c r="H198" s="1" t="s">
        <v>17276</v>
      </c>
      <c r="I198" s="1" t="s">
        <v>9999</v>
      </c>
      <c r="J198" s="1"/>
      <c r="K198" s="1" t="s">
        <v>25981</v>
      </c>
      <c r="L198" s="1" t="s">
        <v>196</v>
      </c>
      <c r="M198" s="1" t="s">
        <v>11661</v>
      </c>
      <c r="N198" s="1" t="s">
        <v>13137</v>
      </c>
      <c r="O198" s="1" t="s">
        <v>196</v>
      </c>
      <c r="P198" s="1" t="s">
        <v>25986</v>
      </c>
      <c r="Q198" s="1" t="s">
        <v>26120</v>
      </c>
      <c r="R198" s="1" t="s">
        <v>13731</v>
      </c>
      <c r="S198" s="1" t="s">
        <v>196</v>
      </c>
      <c r="T198" s="1"/>
      <c r="U198" s="1"/>
      <c r="V198" s="1" t="s">
        <v>13741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13930</v>
      </c>
      <c r="F199" s="1" t="s">
        <v>15072</v>
      </c>
      <c r="G199" s="1" t="s">
        <v>16182</v>
      </c>
      <c r="H199" s="1" t="s">
        <v>17277</v>
      </c>
      <c r="I199" s="1" t="s">
        <v>10000</v>
      </c>
      <c r="J199" s="1"/>
      <c r="K199" s="1" t="s">
        <v>25981</v>
      </c>
      <c r="L199" s="1" t="s">
        <v>197</v>
      </c>
      <c r="M199" s="1" t="s">
        <v>11662</v>
      </c>
      <c r="N199" s="1" t="s">
        <v>13137</v>
      </c>
      <c r="O199" s="1" t="s">
        <v>197</v>
      </c>
      <c r="P199" s="1" t="s">
        <v>25986</v>
      </c>
      <c r="Q199" s="1" t="s">
        <v>26121</v>
      </c>
      <c r="R199" s="1" t="s">
        <v>13731</v>
      </c>
      <c r="S199" s="1" t="s">
        <v>197</v>
      </c>
      <c r="T199" s="1"/>
      <c r="U199" s="1"/>
      <c r="V199" s="1" t="s">
        <v>13741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23881</v>
      </c>
      <c r="F200" s="1" t="s">
        <v>24454</v>
      </c>
      <c r="G200" s="1" t="s">
        <v>25017</v>
      </c>
      <c r="H200" s="1" t="s">
        <v>25564</v>
      </c>
      <c r="I200" s="1" t="s">
        <v>10001</v>
      </c>
      <c r="J200" s="1"/>
      <c r="K200" s="1" t="s">
        <v>25981</v>
      </c>
      <c r="L200" s="1" t="s">
        <v>198</v>
      </c>
      <c r="M200" s="1" t="s">
        <v>11663</v>
      </c>
      <c r="N200" s="1" t="s">
        <v>13137</v>
      </c>
      <c r="O200" s="1" t="s">
        <v>198</v>
      </c>
      <c r="P200" s="1" t="s">
        <v>25986</v>
      </c>
      <c r="Q200" s="1" t="s">
        <v>26122</v>
      </c>
      <c r="R200" s="1" t="s">
        <v>13731</v>
      </c>
      <c r="S200" s="1" t="s">
        <v>198</v>
      </c>
      <c r="T200" s="1"/>
      <c r="U200" s="1"/>
      <c r="V200" s="1" t="s">
        <v>13741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23882</v>
      </c>
      <c r="F201" s="1" t="s">
        <v>24452</v>
      </c>
      <c r="G201" s="1" t="s">
        <v>25018</v>
      </c>
      <c r="H201" s="1" t="s">
        <v>25562</v>
      </c>
      <c r="I201" s="1" t="s">
        <v>10002</v>
      </c>
      <c r="J201" s="1"/>
      <c r="K201" s="1" t="s">
        <v>25981</v>
      </c>
      <c r="L201" s="1" t="s">
        <v>199</v>
      </c>
      <c r="M201" s="1" t="s">
        <v>11664</v>
      </c>
      <c r="N201" s="1" t="s">
        <v>13137</v>
      </c>
      <c r="O201" s="1" t="s">
        <v>199</v>
      </c>
      <c r="P201" s="1" t="s">
        <v>25986</v>
      </c>
      <c r="Q201" s="1" t="s">
        <v>26118</v>
      </c>
      <c r="R201" s="1" t="s">
        <v>13731</v>
      </c>
      <c r="S201" s="1" t="s">
        <v>199</v>
      </c>
      <c r="T201" s="1"/>
      <c r="U201" s="1"/>
      <c r="V201" s="1" t="s">
        <v>13741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23883</v>
      </c>
      <c r="F202" s="1" t="s">
        <v>24455</v>
      </c>
      <c r="G202" s="1" t="s">
        <v>25019</v>
      </c>
      <c r="H202" s="1" t="s">
        <v>25565</v>
      </c>
      <c r="I202" s="1" t="s">
        <v>10003</v>
      </c>
      <c r="J202" s="1"/>
      <c r="K202" s="1" t="s">
        <v>25981</v>
      </c>
      <c r="L202" s="1" t="s">
        <v>200</v>
      </c>
      <c r="M202" s="1" t="s">
        <v>11665</v>
      </c>
      <c r="N202" s="1" t="s">
        <v>13137</v>
      </c>
      <c r="O202" s="1" t="s">
        <v>200</v>
      </c>
      <c r="P202" s="1" t="s">
        <v>25986</v>
      </c>
      <c r="Q202" s="1" t="s">
        <v>26123</v>
      </c>
      <c r="R202" s="1" t="s">
        <v>13731</v>
      </c>
      <c r="S202" s="1" t="s">
        <v>200</v>
      </c>
      <c r="T202" s="1"/>
      <c r="U202" s="1"/>
      <c r="V202" s="1" t="s">
        <v>13741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13934</v>
      </c>
      <c r="F203" s="1" t="s">
        <v>15075</v>
      </c>
      <c r="G203" s="1" t="s">
        <v>16186</v>
      </c>
      <c r="H203" s="1" t="s">
        <v>17280</v>
      </c>
      <c r="I203" s="1" t="s">
        <v>10004</v>
      </c>
      <c r="J203" s="1"/>
      <c r="K203" s="1" t="s">
        <v>25981</v>
      </c>
      <c r="L203" s="1" t="s">
        <v>201</v>
      </c>
      <c r="M203" s="1" t="s">
        <v>11666</v>
      </c>
      <c r="N203" s="1" t="s">
        <v>13137</v>
      </c>
      <c r="O203" s="1" t="s">
        <v>201</v>
      </c>
      <c r="P203" s="1" t="s">
        <v>25986</v>
      </c>
      <c r="Q203" s="1" t="s">
        <v>26124</v>
      </c>
      <c r="R203" s="1" t="s">
        <v>13731</v>
      </c>
      <c r="S203" s="1" t="s">
        <v>201</v>
      </c>
      <c r="T203" s="1"/>
      <c r="U203" s="1"/>
      <c r="V203" s="1" t="s">
        <v>13741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13935</v>
      </c>
      <c r="F204" s="1" t="s">
        <v>15076</v>
      </c>
      <c r="G204" s="1" t="s">
        <v>16187</v>
      </c>
      <c r="H204" s="1" t="s">
        <v>17281</v>
      </c>
      <c r="I204" s="1" t="s">
        <v>10005</v>
      </c>
      <c r="J204" s="1"/>
      <c r="K204" s="1" t="s">
        <v>25981</v>
      </c>
      <c r="L204" s="1" t="s">
        <v>202</v>
      </c>
      <c r="M204" s="1" t="s">
        <v>11667</v>
      </c>
      <c r="N204" s="1" t="s">
        <v>13137</v>
      </c>
      <c r="O204" s="1" t="s">
        <v>202</v>
      </c>
      <c r="P204" s="1" t="s">
        <v>25986</v>
      </c>
      <c r="Q204" s="1" t="s">
        <v>26125</v>
      </c>
      <c r="R204" s="1" t="s">
        <v>13731</v>
      </c>
      <c r="S204" s="1" t="s">
        <v>202</v>
      </c>
      <c r="T204" s="1"/>
      <c r="U204" s="1"/>
      <c r="V204" s="1" t="s">
        <v>13741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20164</v>
      </c>
      <c r="F205" s="1" t="s">
        <v>20972</v>
      </c>
      <c r="G205" s="1" t="s">
        <v>21753</v>
      </c>
      <c r="H205" s="1" t="s">
        <v>22525</v>
      </c>
      <c r="I205" s="1" t="s">
        <v>10006</v>
      </c>
      <c r="J205" s="1"/>
      <c r="K205" s="1" t="s">
        <v>25981</v>
      </c>
      <c r="L205" s="1" t="s">
        <v>203</v>
      </c>
      <c r="M205" s="1" t="s">
        <v>11668</v>
      </c>
      <c r="N205" s="1" t="s">
        <v>13137</v>
      </c>
      <c r="O205" s="1" t="s">
        <v>203</v>
      </c>
      <c r="P205" s="1" t="s">
        <v>25986</v>
      </c>
      <c r="Q205" s="1" t="s">
        <v>26126</v>
      </c>
      <c r="R205" s="1" t="s">
        <v>13731</v>
      </c>
      <c r="S205" s="1" t="s">
        <v>203</v>
      </c>
      <c r="T205" s="1"/>
      <c r="U205" s="1"/>
      <c r="V205" s="1" t="s">
        <v>13741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23884</v>
      </c>
      <c r="F206" s="1" t="s">
        <v>24456</v>
      </c>
      <c r="G206" s="1" t="s">
        <v>25020</v>
      </c>
      <c r="H206" s="1" t="s">
        <v>25566</v>
      </c>
      <c r="I206" s="1" t="s">
        <v>10007</v>
      </c>
      <c r="J206" s="1"/>
      <c r="K206" s="1" t="s">
        <v>25981</v>
      </c>
      <c r="L206" s="1" t="s">
        <v>204</v>
      </c>
      <c r="M206" s="1" t="s">
        <v>11669</v>
      </c>
      <c r="N206" s="1" t="s">
        <v>13137</v>
      </c>
      <c r="O206" s="1" t="s">
        <v>204</v>
      </c>
      <c r="P206" s="1" t="s">
        <v>25986</v>
      </c>
      <c r="Q206" s="1" t="s">
        <v>26127</v>
      </c>
      <c r="R206" s="1" t="s">
        <v>13731</v>
      </c>
      <c r="S206" s="1" t="s">
        <v>204</v>
      </c>
      <c r="T206" s="1"/>
      <c r="U206" s="1"/>
      <c r="V206" s="1" t="s">
        <v>13741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23885</v>
      </c>
      <c r="F207" s="1" t="s">
        <v>24457</v>
      </c>
      <c r="G207" s="1" t="s">
        <v>25021</v>
      </c>
      <c r="H207" s="1" t="s">
        <v>25567</v>
      </c>
      <c r="I207" s="1" t="s">
        <v>10008</v>
      </c>
      <c r="J207" s="1"/>
      <c r="K207" s="1" t="s">
        <v>25981</v>
      </c>
      <c r="L207" s="1" t="s">
        <v>205</v>
      </c>
      <c r="M207" s="1" t="s">
        <v>11670</v>
      </c>
      <c r="N207" s="1" t="s">
        <v>13137</v>
      </c>
      <c r="O207" s="1" t="s">
        <v>205</v>
      </c>
      <c r="P207" s="1" t="s">
        <v>25986</v>
      </c>
      <c r="Q207" s="1" t="s">
        <v>26128</v>
      </c>
      <c r="R207" s="1" t="s">
        <v>13731</v>
      </c>
      <c r="S207" s="1" t="s">
        <v>205</v>
      </c>
      <c r="T207" s="1"/>
      <c r="U207" s="1"/>
      <c r="V207" s="1" t="s">
        <v>13741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13939</v>
      </c>
      <c r="F208" s="1" t="s">
        <v>15080</v>
      </c>
      <c r="G208" s="1" t="s">
        <v>16191</v>
      </c>
      <c r="H208" s="1" t="s">
        <v>17285</v>
      </c>
      <c r="I208" s="1" t="s">
        <v>10009</v>
      </c>
      <c r="J208" s="1"/>
      <c r="K208" s="1" t="s">
        <v>25981</v>
      </c>
      <c r="L208" s="1" t="s">
        <v>206</v>
      </c>
      <c r="M208" s="1" t="s">
        <v>11671</v>
      </c>
      <c r="N208" s="1" t="s">
        <v>13137</v>
      </c>
      <c r="O208" s="1" t="s">
        <v>206</v>
      </c>
      <c r="P208" s="1" t="s">
        <v>25986</v>
      </c>
      <c r="Q208" s="1" t="s">
        <v>26129</v>
      </c>
      <c r="R208" s="1" t="s">
        <v>13731</v>
      </c>
      <c r="S208" s="1" t="s">
        <v>206</v>
      </c>
      <c r="T208" s="1"/>
      <c r="U208" s="1"/>
      <c r="V208" s="1" t="s">
        <v>13741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6870</v>
      </c>
      <c r="H209" s="1" t="s">
        <v>8474</v>
      </c>
      <c r="I209" s="1" t="s">
        <v>10010</v>
      </c>
      <c r="J209" s="1"/>
      <c r="K209" s="1" t="s">
        <v>25981</v>
      </c>
      <c r="L209" s="1" t="s">
        <v>207</v>
      </c>
      <c r="M209" s="1" t="s">
        <v>11672</v>
      </c>
      <c r="N209" s="1" t="s">
        <v>13137</v>
      </c>
      <c r="O209" s="1" t="s">
        <v>207</v>
      </c>
      <c r="P209" s="1" t="s">
        <v>25986</v>
      </c>
      <c r="Q209" s="1" t="s">
        <v>26130</v>
      </c>
      <c r="R209" s="1" t="s">
        <v>13731</v>
      </c>
      <c r="S209" s="1" t="s">
        <v>207</v>
      </c>
      <c r="T209" s="1"/>
      <c r="U209" s="1"/>
      <c r="V209" s="1" t="s">
        <v>13741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23886</v>
      </c>
      <c r="F210" s="1" t="s">
        <v>24458</v>
      </c>
      <c r="G210" s="1" t="s">
        <v>25022</v>
      </c>
      <c r="H210" s="1" t="s">
        <v>25568</v>
      </c>
      <c r="I210" s="1" t="s">
        <v>10011</v>
      </c>
      <c r="J210" s="1"/>
      <c r="K210" s="1" t="s">
        <v>25981</v>
      </c>
      <c r="L210" s="1" t="s">
        <v>208</v>
      </c>
      <c r="M210" s="1" t="s">
        <v>11673</v>
      </c>
      <c r="N210" s="1" t="s">
        <v>13137</v>
      </c>
      <c r="O210" s="1" t="s">
        <v>208</v>
      </c>
      <c r="P210" s="1" t="s">
        <v>25986</v>
      </c>
      <c r="Q210" s="1" t="s">
        <v>26131</v>
      </c>
      <c r="R210" s="1" t="s">
        <v>13731</v>
      </c>
      <c r="S210" s="1" t="s">
        <v>208</v>
      </c>
      <c r="T210" s="1"/>
      <c r="U210" s="1"/>
      <c r="V210" s="1" t="s">
        <v>13741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23887</v>
      </c>
      <c r="F211" s="1" t="s">
        <v>24459</v>
      </c>
      <c r="G211" s="1" t="s">
        <v>25023</v>
      </c>
      <c r="H211" s="1" t="s">
        <v>25569</v>
      </c>
      <c r="I211" s="1" t="s">
        <v>10012</v>
      </c>
      <c r="J211" s="1"/>
      <c r="K211" s="1" t="s">
        <v>25981</v>
      </c>
      <c r="L211" s="1" t="s">
        <v>209</v>
      </c>
      <c r="M211" s="1" t="s">
        <v>11674</v>
      </c>
      <c r="N211" s="1" t="s">
        <v>13137</v>
      </c>
      <c r="O211" s="1" t="s">
        <v>209</v>
      </c>
      <c r="P211" s="1" t="s">
        <v>25986</v>
      </c>
      <c r="Q211" s="1" t="s">
        <v>26132</v>
      </c>
      <c r="R211" s="1" t="s">
        <v>13731</v>
      </c>
      <c r="S211" s="1" t="s">
        <v>209</v>
      </c>
      <c r="T211" s="1"/>
      <c r="U211" s="1"/>
      <c r="V211" s="1" t="s">
        <v>13741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23888</v>
      </c>
      <c r="F212" s="1" t="s">
        <v>24460</v>
      </c>
      <c r="G212" s="1" t="s">
        <v>25024</v>
      </c>
      <c r="H212" s="1" t="s">
        <v>25570</v>
      </c>
      <c r="I212" s="1" t="s">
        <v>10013</v>
      </c>
      <c r="J212" s="1"/>
      <c r="K212" s="1" t="s">
        <v>25981</v>
      </c>
      <c r="L212" s="1" t="s">
        <v>210</v>
      </c>
      <c r="M212" s="1" t="s">
        <v>11675</v>
      </c>
      <c r="N212" s="1" t="s">
        <v>13137</v>
      </c>
      <c r="O212" s="1" t="s">
        <v>210</v>
      </c>
      <c r="P212" s="1" t="s">
        <v>25986</v>
      </c>
      <c r="Q212" s="1" t="s">
        <v>26133</v>
      </c>
      <c r="R212" s="1" t="s">
        <v>13731</v>
      </c>
      <c r="S212" s="1" t="s">
        <v>210</v>
      </c>
      <c r="T212" s="1"/>
      <c r="U212" s="1"/>
      <c r="V212" s="1" t="s">
        <v>13741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6874</v>
      </c>
      <c r="H213" s="1" t="s">
        <v>8478</v>
      </c>
      <c r="I213" s="1" t="s">
        <v>10014</v>
      </c>
      <c r="J213" s="1"/>
      <c r="K213" s="1" t="s">
        <v>25981</v>
      </c>
      <c r="L213" s="1" t="s">
        <v>211</v>
      </c>
      <c r="M213" s="1" t="s">
        <v>11676</v>
      </c>
      <c r="N213" s="1" t="s">
        <v>13137</v>
      </c>
      <c r="O213" s="1" t="s">
        <v>211</v>
      </c>
      <c r="P213" s="1" t="s">
        <v>25986</v>
      </c>
      <c r="Q213" s="1" t="s">
        <v>26134</v>
      </c>
      <c r="R213" s="1" t="s">
        <v>13731</v>
      </c>
      <c r="S213" s="1" t="s">
        <v>211</v>
      </c>
      <c r="T213" s="1"/>
      <c r="U213" s="1"/>
      <c r="V213" s="1" t="s">
        <v>13741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13944</v>
      </c>
      <c r="F214" s="1" t="s">
        <v>15085</v>
      </c>
      <c r="G214" s="1" t="s">
        <v>16196</v>
      </c>
      <c r="H214" s="1" t="s">
        <v>17290</v>
      </c>
      <c r="I214" s="1" t="s">
        <v>10015</v>
      </c>
      <c r="J214" s="1"/>
      <c r="K214" s="1" t="s">
        <v>25981</v>
      </c>
      <c r="L214" s="1" t="s">
        <v>212</v>
      </c>
      <c r="M214" s="1" t="s">
        <v>11677</v>
      </c>
      <c r="N214" s="1" t="s">
        <v>13137</v>
      </c>
      <c r="O214" s="1" t="s">
        <v>212</v>
      </c>
      <c r="P214" s="1" t="s">
        <v>25986</v>
      </c>
      <c r="Q214" s="1" t="s">
        <v>26135</v>
      </c>
      <c r="R214" s="1" t="s">
        <v>13731</v>
      </c>
      <c r="S214" s="1" t="s">
        <v>212</v>
      </c>
      <c r="T214" s="1"/>
      <c r="U214" s="1"/>
      <c r="V214" s="1" t="s">
        <v>13741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23889</v>
      </c>
      <c r="F215" s="1" t="s">
        <v>24461</v>
      </c>
      <c r="G215" s="1" t="s">
        <v>25025</v>
      </c>
      <c r="H215" s="1" t="s">
        <v>25571</v>
      </c>
      <c r="I215" s="1" t="s">
        <v>10016</v>
      </c>
      <c r="J215" s="1"/>
      <c r="K215" s="1" t="s">
        <v>25981</v>
      </c>
      <c r="L215" s="1" t="s">
        <v>213</v>
      </c>
      <c r="M215" s="1" t="s">
        <v>11678</v>
      </c>
      <c r="N215" s="1" t="s">
        <v>13137</v>
      </c>
      <c r="O215" s="1" t="s">
        <v>213</v>
      </c>
      <c r="P215" s="1" t="s">
        <v>25986</v>
      </c>
      <c r="Q215" s="1" t="s">
        <v>26136</v>
      </c>
      <c r="R215" s="1" t="s">
        <v>13731</v>
      </c>
      <c r="S215" s="1" t="s">
        <v>213</v>
      </c>
      <c r="T215" s="1"/>
      <c r="U215" s="1"/>
      <c r="V215" s="1" t="s">
        <v>13741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6877</v>
      </c>
      <c r="H216" s="1" t="s">
        <v>8481</v>
      </c>
      <c r="I216" s="1" t="s">
        <v>10017</v>
      </c>
      <c r="J216" s="1"/>
      <c r="K216" s="1" t="s">
        <v>25981</v>
      </c>
      <c r="L216" s="1" t="s">
        <v>214</v>
      </c>
      <c r="M216" s="1" t="s">
        <v>11679</v>
      </c>
      <c r="N216" s="1" t="s">
        <v>13137</v>
      </c>
      <c r="O216" s="1" t="s">
        <v>214</v>
      </c>
      <c r="P216" s="1" t="s">
        <v>25986</v>
      </c>
      <c r="Q216" s="1" t="s">
        <v>26137</v>
      </c>
      <c r="R216" s="1" t="s">
        <v>13731</v>
      </c>
      <c r="S216" s="1" t="s">
        <v>214</v>
      </c>
      <c r="T216" s="1"/>
      <c r="U216" s="1"/>
      <c r="V216" s="1" t="s">
        <v>13741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23890</v>
      </c>
      <c r="F217" s="1" t="s">
        <v>24462</v>
      </c>
      <c r="G217" s="1" t="s">
        <v>25026</v>
      </c>
      <c r="H217" s="1" t="s">
        <v>25572</v>
      </c>
      <c r="I217" s="1" t="s">
        <v>10018</v>
      </c>
      <c r="J217" s="1"/>
      <c r="K217" s="1" t="s">
        <v>25981</v>
      </c>
      <c r="L217" s="1" t="s">
        <v>215</v>
      </c>
      <c r="M217" s="1" t="s">
        <v>11680</v>
      </c>
      <c r="N217" s="1" t="s">
        <v>13137</v>
      </c>
      <c r="O217" s="1" t="s">
        <v>215</v>
      </c>
      <c r="P217" s="1" t="s">
        <v>25986</v>
      </c>
      <c r="Q217" s="1" t="s">
        <v>26138</v>
      </c>
      <c r="R217" s="1" t="s">
        <v>13731</v>
      </c>
      <c r="S217" s="1" t="s">
        <v>215</v>
      </c>
      <c r="T217" s="1"/>
      <c r="U217" s="1"/>
      <c r="V217" s="1" t="s">
        <v>13741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13948</v>
      </c>
      <c r="F218" s="1" t="s">
        <v>15089</v>
      </c>
      <c r="G218" s="1" t="s">
        <v>16200</v>
      </c>
      <c r="H218" s="1" t="s">
        <v>17294</v>
      </c>
      <c r="I218" s="1" t="s">
        <v>10019</v>
      </c>
      <c r="J218" s="1"/>
      <c r="K218" s="1" t="s">
        <v>25981</v>
      </c>
      <c r="L218" s="1" t="s">
        <v>216</v>
      </c>
      <c r="M218" s="1" t="s">
        <v>11681</v>
      </c>
      <c r="N218" s="1" t="s">
        <v>13137</v>
      </c>
      <c r="O218" s="1" t="s">
        <v>216</v>
      </c>
      <c r="P218" s="1" t="s">
        <v>25986</v>
      </c>
      <c r="Q218" s="1" t="s">
        <v>26139</v>
      </c>
      <c r="R218" s="1" t="s">
        <v>13731</v>
      </c>
      <c r="S218" s="1" t="s">
        <v>216</v>
      </c>
      <c r="T218" s="1"/>
      <c r="U218" s="1"/>
      <c r="V218" s="1" t="s">
        <v>13741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23891</v>
      </c>
      <c r="F219" s="1" t="s">
        <v>24463</v>
      </c>
      <c r="G219" s="1" t="s">
        <v>25027</v>
      </c>
      <c r="H219" s="1" t="s">
        <v>25573</v>
      </c>
      <c r="I219" s="1" t="s">
        <v>10020</v>
      </c>
      <c r="J219" s="1"/>
      <c r="K219" s="1" t="s">
        <v>25981</v>
      </c>
      <c r="L219" s="1" t="s">
        <v>217</v>
      </c>
      <c r="M219" s="1" t="s">
        <v>11682</v>
      </c>
      <c r="N219" s="1" t="s">
        <v>13137</v>
      </c>
      <c r="O219" s="1" t="s">
        <v>217</v>
      </c>
      <c r="P219" s="1" t="s">
        <v>25986</v>
      </c>
      <c r="Q219" s="1" t="s">
        <v>26140</v>
      </c>
      <c r="R219" s="1" t="s">
        <v>13731</v>
      </c>
      <c r="S219" s="1" t="s">
        <v>217</v>
      </c>
      <c r="T219" s="1"/>
      <c r="U219" s="1"/>
      <c r="V219" s="1" t="s">
        <v>13741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6881</v>
      </c>
      <c r="H220" s="1" t="s">
        <v>8485</v>
      </c>
      <c r="I220" s="1" t="s">
        <v>10021</v>
      </c>
      <c r="J220" s="1"/>
      <c r="K220" s="1" t="s">
        <v>25981</v>
      </c>
      <c r="L220" s="1" t="s">
        <v>218</v>
      </c>
      <c r="M220" s="1" t="s">
        <v>11683</v>
      </c>
      <c r="N220" s="1" t="s">
        <v>13137</v>
      </c>
      <c r="O220" s="1" t="s">
        <v>218</v>
      </c>
      <c r="P220" s="1" t="s">
        <v>25986</v>
      </c>
      <c r="Q220" s="1" t="s">
        <v>26141</v>
      </c>
      <c r="R220" s="1" t="s">
        <v>13731</v>
      </c>
      <c r="S220" s="1" t="s">
        <v>218</v>
      </c>
      <c r="T220" s="1"/>
      <c r="U220" s="1"/>
      <c r="V220" s="1" t="s">
        <v>13741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20173</v>
      </c>
      <c r="F221" s="1" t="s">
        <v>20981</v>
      </c>
      <c r="G221" s="1" t="s">
        <v>21762</v>
      </c>
      <c r="H221" s="1" t="s">
        <v>22534</v>
      </c>
      <c r="I221" s="1" t="s">
        <v>10022</v>
      </c>
      <c r="J221" s="1"/>
      <c r="K221" s="1" t="s">
        <v>25981</v>
      </c>
      <c r="L221" s="1" t="s">
        <v>219</v>
      </c>
      <c r="M221" s="1" t="s">
        <v>11684</v>
      </c>
      <c r="N221" s="1" t="s">
        <v>13137</v>
      </c>
      <c r="O221" s="1" t="s">
        <v>219</v>
      </c>
      <c r="P221" s="1" t="s">
        <v>25986</v>
      </c>
      <c r="Q221" s="1" t="s">
        <v>26142</v>
      </c>
      <c r="R221" s="1" t="s">
        <v>13731</v>
      </c>
      <c r="S221" s="1" t="s">
        <v>219</v>
      </c>
      <c r="T221" s="1"/>
      <c r="U221" s="1"/>
      <c r="V221" s="1" t="s">
        <v>13741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13952</v>
      </c>
      <c r="F222" s="1" t="s">
        <v>15093</v>
      </c>
      <c r="G222" s="1" t="s">
        <v>16204</v>
      </c>
      <c r="H222" s="1" t="s">
        <v>17298</v>
      </c>
      <c r="I222" s="1" t="s">
        <v>10023</v>
      </c>
      <c r="J222" s="1"/>
      <c r="K222" s="1" t="s">
        <v>25981</v>
      </c>
      <c r="L222" s="1" t="s">
        <v>220</v>
      </c>
      <c r="M222" s="1" t="s">
        <v>11685</v>
      </c>
      <c r="N222" s="1" t="s">
        <v>13137</v>
      </c>
      <c r="O222" s="1" t="s">
        <v>220</v>
      </c>
      <c r="P222" s="1" t="s">
        <v>25986</v>
      </c>
      <c r="Q222" s="1" t="s">
        <v>26143</v>
      </c>
      <c r="R222" s="1" t="s">
        <v>13731</v>
      </c>
      <c r="S222" s="1" t="s">
        <v>220</v>
      </c>
      <c r="T222" s="1"/>
      <c r="U222" s="1"/>
      <c r="V222" s="1" t="s">
        <v>13741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23892</v>
      </c>
      <c r="F223" s="1" t="s">
        <v>24464</v>
      </c>
      <c r="G223" s="1" t="s">
        <v>25028</v>
      </c>
      <c r="H223" s="1" t="s">
        <v>25574</v>
      </c>
      <c r="I223" s="1" t="s">
        <v>10024</v>
      </c>
      <c r="J223" s="1"/>
      <c r="K223" s="1" t="s">
        <v>25981</v>
      </c>
      <c r="L223" s="1" t="s">
        <v>221</v>
      </c>
      <c r="M223" s="1" t="s">
        <v>11686</v>
      </c>
      <c r="N223" s="1" t="s">
        <v>13137</v>
      </c>
      <c r="O223" s="1" t="s">
        <v>221</v>
      </c>
      <c r="P223" s="1" t="s">
        <v>25986</v>
      </c>
      <c r="Q223" s="1" t="s">
        <v>26144</v>
      </c>
      <c r="R223" s="1" t="s">
        <v>13731</v>
      </c>
      <c r="S223" s="1" t="s">
        <v>221</v>
      </c>
      <c r="T223" s="1"/>
      <c r="U223" s="1"/>
      <c r="V223" s="1" t="s">
        <v>13741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13953</v>
      </c>
      <c r="F224" s="1" t="s">
        <v>15094</v>
      </c>
      <c r="G224" s="1" t="s">
        <v>16205</v>
      </c>
      <c r="H224" s="1" t="s">
        <v>17299</v>
      </c>
      <c r="I224" s="1" t="s">
        <v>10025</v>
      </c>
      <c r="J224" s="1"/>
      <c r="K224" s="1" t="s">
        <v>25981</v>
      </c>
      <c r="L224" s="1" t="s">
        <v>222</v>
      </c>
      <c r="M224" s="1" t="s">
        <v>11687</v>
      </c>
      <c r="N224" s="1" t="s">
        <v>13137</v>
      </c>
      <c r="O224" s="1" t="s">
        <v>222</v>
      </c>
      <c r="P224" s="1" t="s">
        <v>25986</v>
      </c>
      <c r="Q224" s="1" t="s">
        <v>26145</v>
      </c>
      <c r="R224" s="1" t="s">
        <v>13731</v>
      </c>
      <c r="S224" s="1" t="s">
        <v>222</v>
      </c>
      <c r="T224" s="1"/>
      <c r="U224" s="1"/>
      <c r="V224" s="1" t="s">
        <v>13741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23893</v>
      </c>
      <c r="F225" s="1" t="s">
        <v>24465</v>
      </c>
      <c r="G225" s="1" t="s">
        <v>25029</v>
      </c>
      <c r="H225" s="1" t="s">
        <v>25575</v>
      </c>
      <c r="I225" s="1" t="s">
        <v>10026</v>
      </c>
      <c r="J225" s="1"/>
      <c r="K225" s="1" t="s">
        <v>25981</v>
      </c>
      <c r="L225" s="1" t="s">
        <v>223</v>
      </c>
      <c r="M225" s="1" t="s">
        <v>11688</v>
      </c>
      <c r="N225" s="1" t="s">
        <v>13137</v>
      </c>
      <c r="O225" s="1" t="s">
        <v>223</v>
      </c>
      <c r="P225" s="1" t="s">
        <v>25986</v>
      </c>
      <c r="Q225" s="1" t="s">
        <v>26146</v>
      </c>
      <c r="R225" s="1" t="s">
        <v>13731</v>
      </c>
      <c r="S225" s="1" t="s">
        <v>223</v>
      </c>
      <c r="T225" s="1"/>
      <c r="U225" s="1"/>
      <c r="V225" s="1" t="s">
        <v>13741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23894</v>
      </c>
      <c r="F226" s="1" t="s">
        <v>24466</v>
      </c>
      <c r="G226" s="1" t="s">
        <v>25030</v>
      </c>
      <c r="H226" s="1" t="s">
        <v>25576</v>
      </c>
      <c r="I226" s="1" t="s">
        <v>10027</v>
      </c>
      <c r="J226" s="1"/>
      <c r="K226" s="1" t="s">
        <v>25981</v>
      </c>
      <c r="L226" s="1" t="s">
        <v>224</v>
      </c>
      <c r="M226" s="1" t="s">
        <v>11689</v>
      </c>
      <c r="N226" s="1" t="s">
        <v>13137</v>
      </c>
      <c r="O226" s="1" t="s">
        <v>224</v>
      </c>
      <c r="P226" s="1" t="s">
        <v>25986</v>
      </c>
      <c r="Q226" s="1" t="s">
        <v>26147</v>
      </c>
      <c r="R226" s="1" t="s">
        <v>13731</v>
      </c>
      <c r="S226" s="1" t="s">
        <v>224</v>
      </c>
      <c r="T226" s="1"/>
      <c r="U226" s="1"/>
      <c r="V226" s="1" t="s">
        <v>13741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23895</v>
      </c>
      <c r="F227" s="1" t="s">
        <v>24467</v>
      </c>
      <c r="G227" s="1" t="s">
        <v>25031</v>
      </c>
      <c r="H227" s="1" t="s">
        <v>25577</v>
      </c>
      <c r="I227" s="1" t="s">
        <v>10028</v>
      </c>
      <c r="J227" s="1"/>
      <c r="K227" s="1" t="s">
        <v>25981</v>
      </c>
      <c r="L227" s="1" t="s">
        <v>225</v>
      </c>
      <c r="M227" s="1" t="s">
        <v>11690</v>
      </c>
      <c r="N227" s="1" t="s">
        <v>13137</v>
      </c>
      <c r="O227" s="1" t="s">
        <v>225</v>
      </c>
      <c r="P227" s="1" t="s">
        <v>25986</v>
      </c>
      <c r="Q227" s="1" t="s">
        <v>26148</v>
      </c>
      <c r="R227" s="1" t="s">
        <v>13731</v>
      </c>
      <c r="S227" s="1" t="s">
        <v>225</v>
      </c>
      <c r="T227" s="1"/>
      <c r="U227" s="1"/>
      <c r="V227" s="1" t="s">
        <v>13741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6889</v>
      </c>
      <c r="H228" s="1" t="s">
        <v>8493</v>
      </c>
      <c r="I228" s="1" t="s">
        <v>10029</v>
      </c>
      <c r="J228" s="1"/>
      <c r="K228" s="1" t="s">
        <v>25981</v>
      </c>
      <c r="L228" s="1" t="s">
        <v>226</v>
      </c>
      <c r="M228" s="1" t="s">
        <v>11691</v>
      </c>
      <c r="N228" s="1" t="s">
        <v>13137</v>
      </c>
      <c r="O228" s="1" t="s">
        <v>226</v>
      </c>
      <c r="P228" s="1" t="s">
        <v>25986</v>
      </c>
      <c r="Q228" s="1" t="s">
        <v>26149</v>
      </c>
      <c r="R228" s="1" t="s">
        <v>13731</v>
      </c>
      <c r="S228" s="1" t="s">
        <v>226</v>
      </c>
      <c r="T228" s="1"/>
      <c r="U228" s="1"/>
      <c r="V228" s="1" t="s">
        <v>13741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6890</v>
      </c>
      <c r="H229" s="1" t="s">
        <v>8494</v>
      </c>
      <c r="I229" s="1" t="s">
        <v>10030</v>
      </c>
      <c r="J229" s="1"/>
      <c r="K229" s="1" t="s">
        <v>25981</v>
      </c>
      <c r="L229" s="1" t="s">
        <v>227</v>
      </c>
      <c r="M229" s="1" t="s">
        <v>11692</v>
      </c>
      <c r="N229" s="1" t="s">
        <v>13137</v>
      </c>
      <c r="O229" s="1" t="s">
        <v>227</v>
      </c>
      <c r="P229" s="1" t="s">
        <v>25986</v>
      </c>
      <c r="Q229" s="1" t="s">
        <v>26150</v>
      </c>
      <c r="R229" s="1" t="s">
        <v>13731</v>
      </c>
      <c r="S229" s="1" t="s">
        <v>227</v>
      </c>
      <c r="T229" s="1"/>
      <c r="U229" s="1"/>
      <c r="V229" s="1" t="s">
        <v>13741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23896</v>
      </c>
      <c r="F230" s="1" t="s">
        <v>24468</v>
      </c>
      <c r="G230" s="1" t="s">
        <v>25032</v>
      </c>
      <c r="H230" s="1" t="s">
        <v>25578</v>
      </c>
      <c r="I230" s="1" t="s">
        <v>10031</v>
      </c>
      <c r="J230" s="1"/>
      <c r="K230" s="1" t="s">
        <v>25981</v>
      </c>
      <c r="L230" s="1" t="s">
        <v>228</v>
      </c>
      <c r="M230" s="1" t="s">
        <v>11693</v>
      </c>
      <c r="N230" s="1" t="s">
        <v>13137</v>
      </c>
      <c r="O230" s="1" t="s">
        <v>228</v>
      </c>
      <c r="P230" s="1" t="s">
        <v>25986</v>
      </c>
      <c r="Q230" s="1" t="s">
        <v>26151</v>
      </c>
      <c r="R230" s="1" t="s">
        <v>13731</v>
      </c>
      <c r="S230" s="1" t="s">
        <v>228</v>
      </c>
      <c r="T230" s="1"/>
      <c r="U230" s="1"/>
      <c r="V230" s="1" t="s">
        <v>13741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6892</v>
      </c>
      <c r="H231" s="1" t="s">
        <v>8496</v>
      </c>
      <c r="I231" s="1" t="s">
        <v>10032</v>
      </c>
      <c r="J231" s="1"/>
      <c r="K231" s="1" t="s">
        <v>25981</v>
      </c>
      <c r="L231" s="1" t="s">
        <v>229</v>
      </c>
      <c r="M231" s="1" t="s">
        <v>11694</v>
      </c>
      <c r="N231" s="1" t="s">
        <v>13137</v>
      </c>
      <c r="O231" s="1" t="s">
        <v>229</v>
      </c>
      <c r="P231" s="1" t="s">
        <v>25986</v>
      </c>
      <c r="Q231" s="1" t="s">
        <v>26152</v>
      </c>
      <c r="R231" s="1" t="s">
        <v>13731</v>
      </c>
      <c r="S231" s="1" t="s">
        <v>229</v>
      </c>
      <c r="T231" s="1"/>
      <c r="U231" s="1"/>
      <c r="V231" s="1" t="s">
        <v>13741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13958</v>
      </c>
      <c r="F232" s="1" t="s">
        <v>15099</v>
      </c>
      <c r="G232" s="1" t="s">
        <v>16210</v>
      </c>
      <c r="H232" s="1" t="s">
        <v>17304</v>
      </c>
      <c r="I232" s="1" t="s">
        <v>10033</v>
      </c>
      <c r="J232" s="1"/>
      <c r="K232" s="1" t="s">
        <v>25981</v>
      </c>
      <c r="L232" s="1" t="s">
        <v>230</v>
      </c>
      <c r="M232" s="1" t="s">
        <v>11695</v>
      </c>
      <c r="N232" s="1" t="s">
        <v>13137</v>
      </c>
      <c r="O232" s="1" t="s">
        <v>230</v>
      </c>
      <c r="P232" s="1" t="s">
        <v>25986</v>
      </c>
      <c r="Q232" s="1" t="s">
        <v>26153</v>
      </c>
      <c r="R232" s="1" t="s">
        <v>13731</v>
      </c>
      <c r="S232" s="1" t="s">
        <v>230</v>
      </c>
      <c r="T232" s="1"/>
      <c r="U232" s="1"/>
      <c r="V232" s="1" t="s">
        <v>13741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23897</v>
      </c>
      <c r="F233" s="1" t="s">
        <v>24469</v>
      </c>
      <c r="G233" s="1" t="s">
        <v>25033</v>
      </c>
      <c r="H233" s="1" t="s">
        <v>25579</v>
      </c>
      <c r="I233" s="1" t="s">
        <v>10034</v>
      </c>
      <c r="J233" s="1"/>
      <c r="K233" s="1" t="s">
        <v>25981</v>
      </c>
      <c r="L233" s="1" t="s">
        <v>231</v>
      </c>
      <c r="M233" s="1" t="s">
        <v>11696</v>
      </c>
      <c r="N233" s="1" t="s">
        <v>13137</v>
      </c>
      <c r="O233" s="1" t="s">
        <v>231</v>
      </c>
      <c r="P233" s="1" t="s">
        <v>25986</v>
      </c>
      <c r="Q233" s="1" t="s">
        <v>26154</v>
      </c>
      <c r="R233" s="1" t="s">
        <v>13731</v>
      </c>
      <c r="S233" s="1" t="s">
        <v>231</v>
      </c>
      <c r="T233" s="1"/>
      <c r="U233" s="1"/>
      <c r="V233" s="1" t="s">
        <v>13741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23898</v>
      </c>
      <c r="F234" s="1" t="s">
        <v>24470</v>
      </c>
      <c r="G234" s="1" t="s">
        <v>25034</v>
      </c>
      <c r="H234" s="1" t="s">
        <v>25580</v>
      </c>
      <c r="I234" s="1" t="s">
        <v>10035</v>
      </c>
      <c r="J234" s="1"/>
      <c r="K234" s="1" t="s">
        <v>25981</v>
      </c>
      <c r="L234" s="1" t="s">
        <v>232</v>
      </c>
      <c r="M234" s="1" t="s">
        <v>11697</v>
      </c>
      <c r="N234" s="1" t="s">
        <v>13137</v>
      </c>
      <c r="O234" s="1" t="s">
        <v>232</v>
      </c>
      <c r="P234" s="1" t="s">
        <v>25986</v>
      </c>
      <c r="Q234" s="1" t="s">
        <v>26155</v>
      </c>
      <c r="R234" s="1" t="s">
        <v>13731</v>
      </c>
      <c r="S234" s="1" t="s">
        <v>232</v>
      </c>
      <c r="T234" s="1"/>
      <c r="U234" s="1"/>
      <c r="V234" s="1" t="s">
        <v>13741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23899</v>
      </c>
      <c r="F235" s="1" t="s">
        <v>23899</v>
      </c>
      <c r="G235" s="1" t="s">
        <v>25035</v>
      </c>
      <c r="H235" s="1" t="s">
        <v>25581</v>
      </c>
      <c r="I235" s="1" t="s">
        <v>9832</v>
      </c>
      <c r="J235" s="1"/>
      <c r="K235" s="1" t="s">
        <v>25981</v>
      </c>
      <c r="L235" s="1" t="s">
        <v>233</v>
      </c>
      <c r="M235" s="1" t="s">
        <v>11698</v>
      </c>
      <c r="N235" s="1" t="s">
        <v>13137</v>
      </c>
      <c r="O235" s="1" t="s">
        <v>233</v>
      </c>
      <c r="P235" s="1" t="s">
        <v>25986</v>
      </c>
      <c r="Q235" s="1" t="s">
        <v>26156</v>
      </c>
      <c r="R235" s="1" t="s">
        <v>13731</v>
      </c>
      <c r="S235" s="1" t="s">
        <v>233</v>
      </c>
      <c r="T235" s="1"/>
      <c r="U235" s="1"/>
      <c r="V235" s="1" t="s">
        <v>13741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20180</v>
      </c>
      <c r="F236" s="1" t="s">
        <v>20987</v>
      </c>
      <c r="G236" s="1" t="s">
        <v>21769</v>
      </c>
      <c r="H236" s="1" t="s">
        <v>22541</v>
      </c>
      <c r="I236" s="1" t="s">
        <v>10036</v>
      </c>
      <c r="J236" s="1"/>
      <c r="K236" s="1" t="s">
        <v>25981</v>
      </c>
      <c r="L236" s="1" t="s">
        <v>234</v>
      </c>
      <c r="M236" s="1" t="s">
        <v>11699</v>
      </c>
      <c r="N236" s="1" t="s">
        <v>13137</v>
      </c>
      <c r="O236" s="1" t="s">
        <v>234</v>
      </c>
      <c r="P236" s="1" t="s">
        <v>25986</v>
      </c>
      <c r="Q236" s="1" t="s">
        <v>26157</v>
      </c>
      <c r="R236" s="1" t="s">
        <v>13731</v>
      </c>
      <c r="S236" s="1" t="s">
        <v>234</v>
      </c>
      <c r="T236" s="1"/>
      <c r="U236" s="1"/>
      <c r="V236" s="1" t="s">
        <v>13741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23900</v>
      </c>
      <c r="F237" s="1" t="s">
        <v>24471</v>
      </c>
      <c r="G237" s="1" t="s">
        <v>25036</v>
      </c>
      <c r="H237" s="1" t="s">
        <v>25582</v>
      </c>
      <c r="I237" s="1" t="s">
        <v>10037</v>
      </c>
      <c r="J237" s="1"/>
      <c r="K237" s="1" t="s">
        <v>25981</v>
      </c>
      <c r="L237" s="1" t="s">
        <v>235</v>
      </c>
      <c r="M237" s="1" t="s">
        <v>11700</v>
      </c>
      <c r="N237" s="1" t="s">
        <v>13137</v>
      </c>
      <c r="O237" s="1" t="s">
        <v>235</v>
      </c>
      <c r="P237" s="1" t="s">
        <v>25986</v>
      </c>
      <c r="Q237" s="1" t="s">
        <v>26158</v>
      </c>
      <c r="R237" s="1" t="s">
        <v>13731</v>
      </c>
      <c r="S237" s="1" t="s">
        <v>235</v>
      </c>
      <c r="T237" s="1"/>
      <c r="U237" s="1"/>
      <c r="V237" s="1" t="s">
        <v>13741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20181</v>
      </c>
      <c r="F238" s="1" t="s">
        <v>20988</v>
      </c>
      <c r="G238" s="1" t="s">
        <v>21770</v>
      </c>
      <c r="H238" s="1" t="s">
        <v>22542</v>
      </c>
      <c r="I238" s="1" t="s">
        <v>10038</v>
      </c>
      <c r="J238" s="1"/>
      <c r="K238" s="1" t="s">
        <v>25981</v>
      </c>
      <c r="L238" s="1" t="s">
        <v>236</v>
      </c>
      <c r="M238" s="1" t="s">
        <v>11701</v>
      </c>
      <c r="N238" s="1" t="s">
        <v>13137</v>
      </c>
      <c r="O238" s="1" t="s">
        <v>236</v>
      </c>
      <c r="P238" s="1" t="s">
        <v>25986</v>
      </c>
      <c r="Q238" s="1" t="s">
        <v>26159</v>
      </c>
      <c r="R238" s="1" t="s">
        <v>13731</v>
      </c>
      <c r="S238" s="1" t="s">
        <v>236</v>
      </c>
      <c r="T238" s="1"/>
      <c r="U238" s="1"/>
      <c r="V238" s="1" t="s">
        <v>13741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20182</v>
      </c>
      <c r="F239" s="1" t="s">
        <v>20989</v>
      </c>
      <c r="G239" s="1" t="s">
        <v>21771</v>
      </c>
      <c r="H239" s="1" t="s">
        <v>22543</v>
      </c>
      <c r="I239" s="1" t="s">
        <v>10039</v>
      </c>
      <c r="J239" s="1"/>
      <c r="K239" s="1" t="s">
        <v>25981</v>
      </c>
      <c r="L239" s="1" t="s">
        <v>237</v>
      </c>
      <c r="M239" s="1" t="s">
        <v>11702</v>
      </c>
      <c r="N239" s="1" t="s">
        <v>13137</v>
      </c>
      <c r="O239" s="1" t="s">
        <v>237</v>
      </c>
      <c r="P239" s="1" t="s">
        <v>25986</v>
      </c>
      <c r="Q239" s="1" t="s">
        <v>26160</v>
      </c>
      <c r="R239" s="1" t="s">
        <v>13731</v>
      </c>
      <c r="S239" s="1" t="s">
        <v>237</v>
      </c>
      <c r="T239" s="1"/>
      <c r="U239" s="1"/>
      <c r="V239" s="1" t="s">
        <v>13741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23901</v>
      </c>
      <c r="F240" s="1" t="s">
        <v>24472</v>
      </c>
      <c r="G240" s="1" t="s">
        <v>25037</v>
      </c>
      <c r="H240" s="1" t="s">
        <v>25583</v>
      </c>
      <c r="I240" s="1" t="s">
        <v>10040</v>
      </c>
      <c r="J240" s="1"/>
      <c r="K240" s="1" t="s">
        <v>25981</v>
      </c>
      <c r="L240" s="1" t="s">
        <v>238</v>
      </c>
      <c r="M240" s="1" t="s">
        <v>11703</v>
      </c>
      <c r="N240" s="1" t="s">
        <v>13137</v>
      </c>
      <c r="O240" s="1" t="s">
        <v>238</v>
      </c>
      <c r="P240" s="1" t="s">
        <v>25986</v>
      </c>
      <c r="Q240" s="1" t="s">
        <v>26161</v>
      </c>
      <c r="R240" s="1" t="s">
        <v>13731</v>
      </c>
      <c r="S240" s="1" t="s">
        <v>238</v>
      </c>
      <c r="T240" s="1"/>
      <c r="U240" s="1"/>
      <c r="V240" s="1" t="s">
        <v>13741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20183</v>
      </c>
      <c r="F241" s="1" t="s">
        <v>20183</v>
      </c>
      <c r="G241" s="1" t="s">
        <v>21772</v>
      </c>
      <c r="H241" s="1" t="s">
        <v>22544</v>
      </c>
      <c r="I241" s="1" t="s">
        <v>10041</v>
      </c>
      <c r="J241" s="1"/>
      <c r="K241" s="1" t="s">
        <v>25981</v>
      </c>
      <c r="L241" s="1" t="s">
        <v>239</v>
      </c>
      <c r="M241" s="1" t="s">
        <v>11704</v>
      </c>
      <c r="N241" s="1" t="s">
        <v>13137</v>
      </c>
      <c r="O241" s="1" t="s">
        <v>239</v>
      </c>
      <c r="P241" s="1" t="s">
        <v>25986</v>
      </c>
      <c r="Q241" s="1" t="s">
        <v>26162</v>
      </c>
      <c r="R241" s="1" t="s">
        <v>13731</v>
      </c>
      <c r="S241" s="1" t="s">
        <v>239</v>
      </c>
      <c r="T241" s="1"/>
      <c r="U241" s="1"/>
      <c r="V241" s="1" t="s">
        <v>13741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23902</v>
      </c>
      <c r="F242" s="1" t="s">
        <v>24473</v>
      </c>
      <c r="G242" s="1" t="s">
        <v>25038</v>
      </c>
      <c r="H242" s="1" t="s">
        <v>25584</v>
      </c>
      <c r="I242" s="1" t="s">
        <v>10042</v>
      </c>
      <c r="J242" s="1"/>
      <c r="K242" s="1" t="s">
        <v>25981</v>
      </c>
      <c r="L242" s="1" t="s">
        <v>240</v>
      </c>
      <c r="M242" s="1" t="s">
        <v>11705</v>
      </c>
      <c r="N242" s="1" t="s">
        <v>13137</v>
      </c>
      <c r="O242" s="1" t="s">
        <v>240</v>
      </c>
      <c r="P242" s="1" t="s">
        <v>25986</v>
      </c>
      <c r="Q242" s="1" t="s">
        <v>26163</v>
      </c>
      <c r="R242" s="1" t="s">
        <v>13731</v>
      </c>
      <c r="S242" s="1" t="s">
        <v>240</v>
      </c>
      <c r="T242" s="1"/>
      <c r="U242" s="1"/>
      <c r="V242" s="1" t="s">
        <v>13741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20185</v>
      </c>
      <c r="F243" s="1" t="s">
        <v>20991</v>
      </c>
      <c r="G243" s="1" t="s">
        <v>21774</v>
      </c>
      <c r="H243" s="1" t="s">
        <v>22546</v>
      </c>
      <c r="I243" s="1" t="s">
        <v>10043</v>
      </c>
      <c r="J243" s="1"/>
      <c r="K243" s="1" t="s">
        <v>25981</v>
      </c>
      <c r="L243" s="1" t="s">
        <v>241</v>
      </c>
      <c r="M243" s="1" t="s">
        <v>11706</v>
      </c>
      <c r="N243" s="1" t="s">
        <v>13137</v>
      </c>
      <c r="O243" s="1" t="s">
        <v>241</v>
      </c>
      <c r="P243" s="1" t="s">
        <v>25987</v>
      </c>
      <c r="Q243" s="1" t="s">
        <v>25987</v>
      </c>
      <c r="R243" s="1" t="s">
        <v>13731</v>
      </c>
      <c r="S243" s="1" t="s">
        <v>241</v>
      </c>
      <c r="T243" s="1"/>
      <c r="U243" s="1" t="s">
        <v>26880</v>
      </c>
      <c r="V243" s="1" t="s">
        <v>13741</v>
      </c>
      <c r="W243" s="1" t="s">
        <v>241</v>
      </c>
      <c r="X243" s="1" t="s">
        <v>26900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13968</v>
      </c>
      <c r="F244" s="1" t="s">
        <v>15107</v>
      </c>
      <c r="G244" s="1" t="s">
        <v>16220</v>
      </c>
      <c r="H244" s="1" t="s">
        <v>17314</v>
      </c>
      <c r="I244" s="1" t="s">
        <v>10044</v>
      </c>
      <c r="J244" s="1"/>
      <c r="K244" s="1" t="s">
        <v>25981</v>
      </c>
      <c r="L244" s="1" t="s">
        <v>242</v>
      </c>
      <c r="M244" s="1" t="s">
        <v>11707</v>
      </c>
      <c r="N244" s="1" t="s">
        <v>13137</v>
      </c>
      <c r="O244" s="1" t="s">
        <v>242</v>
      </c>
      <c r="P244" s="1" t="s">
        <v>25987</v>
      </c>
      <c r="Q244" s="1" t="s">
        <v>25987</v>
      </c>
      <c r="R244" s="1" t="s">
        <v>13731</v>
      </c>
      <c r="S244" s="1" t="s">
        <v>242</v>
      </c>
      <c r="T244" s="1"/>
      <c r="U244" s="1"/>
      <c r="V244" s="1" t="s">
        <v>13741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23903</v>
      </c>
      <c r="F245" s="1" t="s">
        <v>24474</v>
      </c>
      <c r="G245" s="1" t="s">
        <v>25039</v>
      </c>
      <c r="H245" s="1" t="s">
        <v>25585</v>
      </c>
      <c r="I245" s="1" t="s">
        <v>10045</v>
      </c>
      <c r="J245" s="1"/>
      <c r="K245" s="1" t="s">
        <v>25981</v>
      </c>
      <c r="L245" s="1" t="s">
        <v>243</v>
      </c>
      <c r="M245" s="1" t="s">
        <v>11708</v>
      </c>
      <c r="N245" s="1" t="s">
        <v>13137</v>
      </c>
      <c r="O245" s="1" t="s">
        <v>243</v>
      </c>
      <c r="P245" s="1" t="s">
        <v>25987</v>
      </c>
      <c r="Q245" s="1" t="s">
        <v>25987</v>
      </c>
      <c r="R245" s="1" t="s">
        <v>13731</v>
      </c>
      <c r="S245" s="1" t="s">
        <v>243</v>
      </c>
      <c r="T245" s="1"/>
      <c r="U245" s="1"/>
      <c r="V245" s="1" t="s">
        <v>13741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20187</v>
      </c>
      <c r="F246" s="1" t="s">
        <v>20993</v>
      </c>
      <c r="G246" s="1" t="s">
        <v>21776</v>
      </c>
      <c r="H246" s="1" t="s">
        <v>22548</v>
      </c>
      <c r="I246" s="1" t="s">
        <v>10046</v>
      </c>
      <c r="J246" s="1"/>
      <c r="K246" s="1" t="s">
        <v>25981</v>
      </c>
      <c r="L246" s="1" t="s">
        <v>244</v>
      </c>
      <c r="M246" s="1" t="s">
        <v>11709</v>
      </c>
      <c r="N246" s="1" t="s">
        <v>13137</v>
      </c>
      <c r="O246" s="1" t="s">
        <v>244</v>
      </c>
      <c r="P246" s="1" t="s">
        <v>25987</v>
      </c>
      <c r="Q246" s="1" t="s">
        <v>25987</v>
      </c>
      <c r="R246" s="1" t="s">
        <v>13731</v>
      </c>
      <c r="S246" s="1" t="s">
        <v>244</v>
      </c>
      <c r="T246" s="1"/>
      <c r="U246" s="1"/>
      <c r="V246" s="1" t="s">
        <v>13741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23904</v>
      </c>
      <c r="F247" s="1" t="s">
        <v>24475</v>
      </c>
      <c r="G247" s="1" t="s">
        <v>25040</v>
      </c>
      <c r="H247" s="1" t="s">
        <v>25586</v>
      </c>
      <c r="I247" s="1" t="s">
        <v>10047</v>
      </c>
      <c r="J247" s="1"/>
      <c r="K247" s="1" t="s">
        <v>25981</v>
      </c>
      <c r="L247" s="1" t="s">
        <v>245</v>
      </c>
      <c r="M247" s="1" t="s">
        <v>11710</v>
      </c>
      <c r="N247" s="1" t="s">
        <v>13137</v>
      </c>
      <c r="O247" s="1" t="s">
        <v>245</v>
      </c>
      <c r="P247" s="1" t="s">
        <v>25987</v>
      </c>
      <c r="Q247" s="1" t="s">
        <v>25987</v>
      </c>
      <c r="R247" s="1" t="s">
        <v>13731</v>
      </c>
      <c r="S247" s="1" t="s">
        <v>245</v>
      </c>
      <c r="T247" s="1"/>
      <c r="U247" s="1"/>
      <c r="V247" s="1" t="s">
        <v>13741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23905</v>
      </c>
      <c r="F248" s="1" t="s">
        <v>24476</v>
      </c>
      <c r="G248" s="1" t="s">
        <v>25041</v>
      </c>
      <c r="H248" s="1" t="s">
        <v>25587</v>
      </c>
      <c r="I248" s="1" t="s">
        <v>10048</v>
      </c>
      <c r="J248" s="1"/>
      <c r="K248" s="1" t="s">
        <v>25981</v>
      </c>
      <c r="L248" s="1" t="s">
        <v>246</v>
      </c>
      <c r="M248" s="1" t="s">
        <v>11711</v>
      </c>
      <c r="N248" s="1" t="s">
        <v>13137</v>
      </c>
      <c r="O248" s="1" t="s">
        <v>246</v>
      </c>
      <c r="P248" s="1" t="s">
        <v>25987</v>
      </c>
      <c r="Q248" s="1" t="s">
        <v>25987</v>
      </c>
      <c r="R248" s="1" t="s">
        <v>13731</v>
      </c>
      <c r="S248" s="1" t="s">
        <v>246</v>
      </c>
      <c r="T248" s="1"/>
      <c r="U248" s="1"/>
      <c r="V248" s="1" t="s">
        <v>13741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23906</v>
      </c>
      <c r="F249" s="1" t="s">
        <v>24477</v>
      </c>
      <c r="G249" s="1" t="s">
        <v>25042</v>
      </c>
      <c r="H249" s="1" t="s">
        <v>25588</v>
      </c>
      <c r="I249" s="1" t="s">
        <v>10049</v>
      </c>
      <c r="J249" s="1"/>
      <c r="K249" s="1" t="s">
        <v>25981</v>
      </c>
      <c r="L249" s="1" t="s">
        <v>247</v>
      </c>
      <c r="M249" s="1" t="s">
        <v>11712</v>
      </c>
      <c r="N249" s="1" t="s">
        <v>13137</v>
      </c>
      <c r="O249" s="1" t="s">
        <v>247</v>
      </c>
      <c r="P249" s="1" t="s">
        <v>25987</v>
      </c>
      <c r="Q249" s="1" t="s">
        <v>25987</v>
      </c>
      <c r="R249" s="1" t="s">
        <v>13731</v>
      </c>
      <c r="S249" s="1" t="s">
        <v>247</v>
      </c>
      <c r="T249" s="1"/>
      <c r="U249" s="1"/>
      <c r="V249" s="1" t="s">
        <v>13741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20190</v>
      </c>
      <c r="F250" s="1" t="s">
        <v>20996</v>
      </c>
      <c r="G250" s="1" t="s">
        <v>21779</v>
      </c>
      <c r="H250" s="1" t="s">
        <v>22551</v>
      </c>
      <c r="I250" s="1" t="s">
        <v>10050</v>
      </c>
      <c r="J250" s="1"/>
      <c r="K250" s="1" t="s">
        <v>25981</v>
      </c>
      <c r="L250" s="1" t="s">
        <v>248</v>
      </c>
      <c r="M250" s="1" t="s">
        <v>11713</v>
      </c>
      <c r="N250" s="1" t="s">
        <v>13137</v>
      </c>
      <c r="O250" s="1" t="s">
        <v>248</v>
      </c>
      <c r="P250" s="1" t="s">
        <v>25987</v>
      </c>
      <c r="Q250" s="1" t="s">
        <v>25987</v>
      </c>
      <c r="R250" s="1" t="s">
        <v>13731</v>
      </c>
      <c r="S250" s="1" t="s">
        <v>248</v>
      </c>
      <c r="T250" s="1"/>
      <c r="U250" s="1"/>
      <c r="V250" s="1" t="s">
        <v>13741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23907</v>
      </c>
      <c r="F251" s="1" t="s">
        <v>24478</v>
      </c>
      <c r="G251" s="1" t="s">
        <v>25043</v>
      </c>
      <c r="H251" s="1" t="s">
        <v>25589</v>
      </c>
      <c r="I251" s="1" t="s">
        <v>10051</v>
      </c>
      <c r="J251" s="1"/>
      <c r="K251" s="1" t="s">
        <v>25981</v>
      </c>
      <c r="L251" s="1" t="s">
        <v>249</v>
      </c>
      <c r="M251" s="1" t="s">
        <v>11714</v>
      </c>
      <c r="N251" s="1" t="s">
        <v>13137</v>
      </c>
      <c r="O251" s="1" t="s">
        <v>249</v>
      </c>
      <c r="P251" s="1" t="s">
        <v>25987</v>
      </c>
      <c r="Q251" s="1" t="s">
        <v>25987</v>
      </c>
      <c r="R251" s="1" t="s">
        <v>13731</v>
      </c>
      <c r="S251" s="1" t="s">
        <v>249</v>
      </c>
      <c r="T251" s="1"/>
      <c r="U251" s="1"/>
      <c r="V251" s="1" t="s">
        <v>13741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6913</v>
      </c>
      <c r="H252" s="1" t="s">
        <v>8517</v>
      </c>
      <c r="I252" s="1" t="s">
        <v>10052</v>
      </c>
      <c r="J252" s="1"/>
      <c r="K252" s="1" t="s">
        <v>25981</v>
      </c>
      <c r="L252" s="1" t="s">
        <v>250</v>
      </c>
      <c r="M252" s="1" t="s">
        <v>11715</v>
      </c>
      <c r="N252" s="1" t="s">
        <v>13137</v>
      </c>
      <c r="O252" s="1" t="s">
        <v>250</v>
      </c>
      <c r="P252" s="1" t="s">
        <v>25987</v>
      </c>
      <c r="Q252" s="1" t="s">
        <v>25987</v>
      </c>
      <c r="R252" s="1" t="s">
        <v>13731</v>
      </c>
      <c r="S252" s="1" t="s">
        <v>250</v>
      </c>
      <c r="T252" s="1"/>
      <c r="U252" s="1"/>
      <c r="V252" s="1" t="s">
        <v>13741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23908</v>
      </c>
      <c r="F253" s="1" t="s">
        <v>23908</v>
      </c>
      <c r="G253" s="1" t="s">
        <v>25044</v>
      </c>
      <c r="H253" s="1" t="s">
        <v>25590</v>
      </c>
      <c r="I253" s="1" t="s">
        <v>10053</v>
      </c>
      <c r="J253" s="1"/>
      <c r="K253" s="1" t="s">
        <v>25981</v>
      </c>
      <c r="L253" s="1" t="s">
        <v>251</v>
      </c>
      <c r="M253" s="1" t="s">
        <v>11716</v>
      </c>
      <c r="N253" s="1" t="s">
        <v>13137</v>
      </c>
      <c r="O253" s="1" t="s">
        <v>251</v>
      </c>
      <c r="P253" s="1" t="s">
        <v>25987</v>
      </c>
      <c r="Q253" s="1" t="s">
        <v>25987</v>
      </c>
      <c r="R253" s="1" t="s">
        <v>13731</v>
      </c>
      <c r="S253" s="1" t="s">
        <v>251</v>
      </c>
      <c r="T253" s="1"/>
      <c r="U253" s="1"/>
      <c r="V253" s="1" t="s">
        <v>13741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13976</v>
      </c>
      <c r="F254" s="1" t="s">
        <v>15114</v>
      </c>
      <c r="G254" s="1" t="s">
        <v>16228</v>
      </c>
      <c r="H254" s="1" t="s">
        <v>17322</v>
      </c>
      <c r="I254" s="1" t="s">
        <v>10054</v>
      </c>
      <c r="J254" s="1"/>
      <c r="K254" s="1" t="s">
        <v>25981</v>
      </c>
      <c r="L254" s="1" t="s">
        <v>252</v>
      </c>
      <c r="M254" s="1" t="s">
        <v>11717</v>
      </c>
      <c r="N254" s="1" t="s">
        <v>13137</v>
      </c>
      <c r="O254" s="1" t="s">
        <v>252</v>
      </c>
      <c r="P254" s="1" t="s">
        <v>25987</v>
      </c>
      <c r="Q254" s="1" t="s">
        <v>25987</v>
      </c>
      <c r="R254" s="1" t="s">
        <v>13731</v>
      </c>
      <c r="S254" s="1" t="s">
        <v>252</v>
      </c>
      <c r="T254" s="1"/>
      <c r="U254" s="1"/>
      <c r="V254" s="1" t="s">
        <v>13741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13977</v>
      </c>
      <c r="F255" s="1" t="s">
        <v>15115</v>
      </c>
      <c r="G255" s="1" t="s">
        <v>16229</v>
      </c>
      <c r="H255" s="1" t="s">
        <v>17323</v>
      </c>
      <c r="I255" s="1" t="s">
        <v>10055</v>
      </c>
      <c r="J255" s="1"/>
      <c r="K255" s="1" t="s">
        <v>25981</v>
      </c>
      <c r="L255" s="1" t="s">
        <v>253</v>
      </c>
      <c r="M255" s="1" t="s">
        <v>11718</v>
      </c>
      <c r="N255" s="1" t="s">
        <v>13137</v>
      </c>
      <c r="O255" s="1" t="s">
        <v>253</v>
      </c>
      <c r="P255" s="1" t="s">
        <v>25987</v>
      </c>
      <c r="Q255" s="1" t="s">
        <v>25987</v>
      </c>
      <c r="R255" s="1" t="s">
        <v>13731</v>
      </c>
      <c r="S255" s="1" t="s">
        <v>253</v>
      </c>
      <c r="T255" s="1"/>
      <c r="U255" s="1"/>
      <c r="V255" s="1" t="s">
        <v>13741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6917</v>
      </c>
      <c r="H256" s="1" t="s">
        <v>8521</v>
      </c>
      <c r="I256" s="1" t="s">
        <v>10056</v>
      </c>
      <c r="J256" s="1"/>
      <c r="K256" s="1" t="s">
        <v>25981</v>
      </c>
      <c r="L256" s="1" t="s">
        <v>254</v>
      </c>
      <c r="M256" s="1" t="s">
        <v>11719</v>
      </c>
      <c r="N256" s="1" t="s">
        <v>13137</v>
      </c>
      <c r="O256" s="1" t="s">
        <v>254</v>
      </c>
      <c r="P256" s="1" t="s">
        <v>25987</v>
      </c>
      <c r="Q256" s="1" t="s">
        <v>25987</v>
      </c>
      <c r="R256" s="1" t="s">
        <v>13731</v>
      </c>
      <c r="S256" s="1" t="s">
        <v>254</v>
      </c>
      <c r="T256" s="1"/>
      <c r="U256" s="1"/>
      <c r="V256" s="1" t="s">
        <v>13741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6918</v>
      </c>
      <c r="H257" s="1" t="s">
        <v>8522</v>
      </c>
      <c r="I257" s="1" t="s">
        <v>10057</v>
      </c>
      <c r="J257" s="1"/>
      <c r="K257" s="1" t="s">
        <v>25981</v>
      </c>
      <c r="L257" s="1" t="s">
        <v>255</v>
      </c>
      <c r="M257" s="1" t="s">
        <v>11720</v>
      </c>
      <c r="N257" s="1" t="s">
        <v>13137</v>
      </c>
      <c r="O257" s="1" t="s">
        <v>255</v>
      </c>
      <c r="P257" s="1" t="s">
        <v>25987</v>
      </c>
      <c r="Q257" s="1" t="s">
        <v>25987</v>
      </c>
      <c r="R257" s="1" t="s">
        <v>13731</v>
      </c>
      <c r="S257" s="1" t="s">
        <v>255</v>
      </c>
      <c r="T257" s="1"/>
      <c r="U257" s="1"/>
      <c r="V257" s="1" t="s">
        <v>13741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20194</v>
      </c>
      <c r="F258" s="1" t="s">
        <v>20194</v>
      </c>
      <c r="G258" s="1" t="s">
        <v>21783</v>
      </c>
      <c r="H258" s="1" t="s">
        <v>22555</v>
      </c>
      <c r="I258" s="1" t="s">
        <v>10058</v>
      </c>
      <c r="J258" s="1"/>
      <c r="K258" s="1" t="s">
        <v>25981</v>
      </c>
      <c r="L258" s="1" t="s">
        <v>256</v>
      </c>
      <c r="M258" s="1" t="s">
        <v>11721</v>
      </c>
      <c r="N258" s="1" t="s">
        <v>13137</v>
      </c>
      <c r="O258" s="1" t="s">
        <v>256</v>
      </c>
      <c r="P258" s="1" t="s">
        <v>25987</v>
      </c>
      <c r="Q258" s="1" t="s">
        <v>25987</v>
      </c>
      <c r="R258" s="1" t="s">
        <v>13731</v>
      </c>
      <c r="S258" s="1" t="s">
        <v>256</v>
      </c>
      <c r="T258" s="1"/>
      <c r="U258" s="1"/>
      <c r="V258" s="1" t="s">
        <v>13741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23909</v>
      </c>
      <c r="F259" s="1" t="s">
        <v>23909</v>
      </c>
      <c r="G259" s="1" t="s">
        <v>25045</v>
      </c>
      <c r="H259" s="1" t="s">
        <v>25591</v>
      </c>
      <c r="I259" s="1" t="s">
        <v>10059</v>
      </c>
      <c r="J259" s="1"/>
      <c r="K259" s="1" t="s">
        <v>25981</v>
      </c>
      <c r="L259" s="1" t="s">
        <v>257</v>
      </c>
      <c r="M259" s="1" t="s">
        <v>11722</v>
      </c>
      <c r="N259" s="1" t="s">
        <v>13137</v>
      </c>
      <c r="O259" s="1" t="s">
        <v>257</v>
      </c>
      <c r="P259" s="1" t="s">
        <v>25987</v>
      </c>
      <c r="Q259" s="1" t="s">
        <v>25987</v>
      </c>
      <c r="R259" s="1" t="s">
        <v>13731</v>
      </c>
      <c r="S259" s="1" t="s">
        <v>257</v>
      </c>
      <c r="T259" s="1"/>
      <c r="U259" s="1"/>
      <c r="V259" s="1" t="s">
        <v>13741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23910</v>
      </c>
      <c r="F260" s="1" t="s">
        <v>24479</v>
      </c>
      <c r="G260" s="1" t="s">
        <v>25046</v>
      </c>
      <c r="H260" s="1" t="s">
        <v>25592</v>
      </c>
      <c r="I260" s="1" t="s">
        <v>10060</v>
      </c>
      <c r="J260" s="1"/>
      <c r="K260" s="1" t="s">
        <v>25981</v>
      </c>
      <c r="L260" s="1" t="s">
        <v>258</v>
      </c>
      <c r="M260" s="1" t="s">
        <v>11723</v>
      </c>
      <c r="N260" s="1" t="s">
        <v>13137</v>
      </c>
      <c r="O260" s="1" t="s">
        <v>258</v>
      </c>
      <c r="P260" s="1" t="s">
        <v>25987</v>
      </c>
      <c r="Q260" s="1" t="s">
        <v>25987</v>
      </c>
      <c r="R260" s="1" t="s">
        <v>13731</v>
      </c>
      <c r="S260" s="1" t="s">
        <v>258</v>
      </c>
      <c r="T260" s="1"/>
      <c r="U260" s="1"/>
      <c r="V260" s="1" t="s">
        <v>13741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13982</v>
      </c>
      <c r="F261" s="1" t="s">
        <v>15119</v>
      </c>
      <c r="G261" s="1" t="s">
        <v>16234</v>
      </c>
      <c r="H261" s="1" t="s">
        <v>17328</v>
      </c>
      <c r="I261" s="1" t="s">
        <v>10061</v>
      </c>
      <c r="J261" s="1"/>
      <c r="K261" s="1" t="s">
        <v>25981</v>
      </c>
      <c r="L261" s="1" t="s">
        <v>259</v>
      </c>
      <c r="M261" s="1" t="s">
        <v>11724</v>
      </c>
      <c r="N261" s="1" t="s">
        <v>13137</v>
      </c>
      <c r="O261" s="1" t="s">
        <v>259</v>
      </c>
      <c r="P261" s="1" t="s">
        <v>25987</v>
      </c>
      <c r="Q261" s="1" t="s">
        <v>25987</v>
      </c>
      <c r="R261" s="1" t="s">
        <v>13731</v>
      </c>
      <c r="S261" s="1" t="s">
        <v>259</v>
      </c>
      <c r="T261" s="1"/>
      <c r="U261" s="1"/>
      <c r="V261" s="1" t="s">
        <v>13741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23911</v>
      </c>
      <c r="F262" s="1" t="s">
        <v>24480</v>
      </c>
      <c r="G262" s="1" t="s">
        <v>25047</v>
      </c>
      <c r="H262" s="1" t="s">
        <v>25593</v>
      </c>
      <c r="I262" s="1" t="s">
        <v>10062</v>
      </c>
      <c r="J262" s="1"/>
      <c r="K262" s="1" t="s">
        <v>25981</v>
      </c>
      <c r="L262" s="1" t="s">
        <v>260</v>
      </c>
      <c r="M262" s="1" t="s">
        <v>11725</v>
      </c>
      <c r="N262" s="1" t="s">
        <v>13137</v>
      </c>
      <c r="O262" s="1" t="s">
        <v>260</v>
      </c>
      <c r="P262" s="1" t="s">
        <v>25987</v>
      </c>
      <c r="Q262" s="1" t="s">
        <v>25987</v>
      </c>
      <c r="R262" s="1" t="s">
        <v>13731</v>
      </c>
      <c r="S262" s="1" t="s">
        <v>260</v>
      </c>
      <c r="T262" s="1"/>
      <c r="U262" s="1"/>
      <c r="V262" s="1" t="s">
        <v>13741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23912</v>
      </c>
      <c r="F263" s="1" t="s">
        <v>24481</v>
      </c>
      <c r="G263" s="1" t="s">
        <v>25048</v>
      </c>
      <c r="H263" s="1" t="s">
        <v>25594</v>
      </c>
      <c r="I263" s="1" t="s">
        <v>10063</v>
      </c>
      <c r="J263" s="1"/>
      <c r="K263" s="1" t="s">
        <v>25981</v>
      </c>
      <c r="L263" s="1" t="s">
        <v>261</v>
      </c>
      <c r="M263" s="1" t="s">
        <v>11726</v>
      </c>
      <c r="N263" s="1" t="s">
        <v>13137</v>
      </c>
      <c r="O263" s="1" t="s">
        <v>261</v>
      </c>
      <c r="P263" s="1" t="s">
        <v>25987</v>
      </c>
      <c r="Q263" s="1" t="s">
        <v>25987</v>
      </c>
      <c r="R263" s="1" t="s">
        <v>13731</v>
      </c>
      <c r="S263" s="1" t="s">
        <v>261</v>
      </c>
      <c r="T263" s="1"/>
      <c r="U263" s="1"/>
      <c r="V263" s="1" t="s">
        <v>13741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23913</v>
      </c>
      <c r="F264" s="1" t="s">
        <v>24482</v>
      </c>
      <c r="G264" s="1" t="s">
        <v>25049</v>
      </c>
      <c r="H264" s="1" t="s">
        <v>25595</v>
      </c>
      <c r="I264" s="1" t="s">
        <v>10064</v>
      </c>
      <c r="J264" s="1"/>
      <c r="K264" s="1" t="s">
        <v>25981</v>
      </c>
      <c r="L264" s="1" t="s">
        <v>262</v>
      </c>
      <c r="M264" s="1" t="s">
        <v>11727</v>
      </c>
      <c r="N264" s="1" t="s">
        <v>13137</v>
      </c>
      <c r="O264" s="1" t="s">
        <v>262</v>
      </c>
      <c r="P264" s="1" t="s">
        <v>25987</v>
      </c>
      <c r="Q264" s="1" t="s">
        <v>25987</v>
      </c>
      <c r="R264" s="1" t="s">
        <v>13731</v>
      </c>
      <c r="S264" s="1" t="s">
        <v>262</v>
      </c>
      <c r="T264" s="1"/>
      <c r="U264" s="1"/>
      <c r="V264" s="1" t="s">
        <v>13741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23914</v>
      </c>
      <c r="F265" s="1" t="s">
        <v>24483</v>
      </c>
      <c r="G265" s="1" t="s">
        <v>25050</v>
      </c>
      <c r="H265" s="1" t="s">
        <v>25596</v>
      </c>
      <c r="I265" s="1" t="s">
        <v>10065</v>
      </c>
      <c r="J265" s="1"/>
      <c r="K265" s="1" t="s">
        <v>25981</v>
      </c>
      <c r="L265" s="1" t="s">
        <v>263</v>
      </c>
      <c r="M265" s="1" t="s">
        <v>11728</v>
      </c>
      <c r="N265" s="1" t="s">
        <v>13137</v>
      </c>
      <c r="O265" s="1" t="s">
        <v>263</v>
      </c>
      <c r="P265" s="1" t="s">
        <v>25987</v>
      </c>
      <c r="Q265" s="1" t="s">
        <v>25987</v>
      </c>
      <c r="R265" s="1" t="s">
        <v>13731</v>
      </c>
      <c r="S265" s="1" t="s">
        <v>263</v>
      </c>
      <c r="T265" s="1"/>
      <c r="U265" s="1"/>
      <c r="V265" s="1" t="s">
        <v>13741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23915</v>
      </c>
      <c r="F266" s="1" t="s">
        <v>24484</v>
      </c>
      <c r="G266" s="1" t="s">
        <v>25051</v>
      </c>
      <c r="H266" s="1" t="s">
        <v>25597</v>
      </c>
      <c r="I266" s="1" t="s">
        <v>10066</v>
      </c>
      <c r="J266" s="1"/>
      <c r="K266" s="1" t="s">
        <v>25981</v>
      </c>
      <c r="L266" s="1" t="s">
        <v>264</v>
      </c>
      <c r="M266" s="1" t="s">
        <v>11729</v>
      </c>
      <c r="N266" s="1" t="s">
        <v>13137</v>
      </c>
      <c r="O266" s="1" t="s">
        <v>264</v>
      </c>
      <c r="P266" s="1" t="s">
        <v>25987</v>
      </c>
      <c r="Q266" s="1" t="s">
        <v>25987</v>
      </c>
      <c r="R266" s="1" t="s">
        <v>13731</v>
      </c>
      <c r="S266" s="1" t="s">
        <v>264</v>
      </c>
      <c r="T266" s="1"/>
      <c r="U266" s="1"/>
      <c r="V266" s="1" t="s">
        <v>13741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23916</v>
      </c>
      <c r="F267" s="1" t="s">
        <v>24485</v>
      </c>
      <c r="G267" s="1" t="s">
        <v>25052</v>
      </c>
      <c r="H267" s="1" t="s">
        <v>25598</v>
      </c>
      <c r="I267" s="1" t="s">
        <v>10067</v>
      </c>
      <c r="J267" s="1"/>
      <c r="K267" s="1" t="s">
        <v>25981</v>
      </c>
      <c r="L267" s="1" t="s">
        <v>265</v>
      </c>
      <c r="M267" s="1" t="s">
        <v>11730</v>
      </c>
      <c r="N267" s="1" t="s">
        <v>13137</v>
      </c>
      <c r="O267" s="1" t="s">
        <v>265</v>
      </c>
      <c r="P267" s="1" t="s">
        <v>25987</v>
      </c>
      <c r="Q267" s="1" t="s">
        <v>25987</v>
      </c>
      <c r="R267" s="1" t="s">
        <v>13731</v>
      </c>
      <c r="S267" s="1" t="s">
        <v>265</v>
      </c>
      <c r="T267" s="1"/>
      <c r="U267" s="1"/>
      <c r="V267" s="1" t="s">
        <v>13741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23917</v>
      </c>
      <c r="F268" s="1" t="s">
        <v>24486</v>
      </c>
      <c r="G268" s="1" t="s">
        <v>25053</v>
      </c>
      <c r="H268" s="1" t="s">
        <v>25599</v>
      </c>
      <c r="I268" s="1" t="s">
        <v>10068</v>
      </c>
      <c r="J268" s="1"/>
      <c r="K268" s="1" t="s">
        <v>25981</v>
      </c>
      <c r="L268" s="1" t="s">
        <v>266</v>
      </c>
      <c r="M268" s="1" t="s">
        <v>11731</v>
      </c>
      <c r="N268" s="1" t="s">
        <v>13137</v>
      </c>
      <c r="O268" s="1" t="s">
        <v>266</v>
      </c>
      <c r="P268" s="1" t="s">
        <v>25987</v>
      </c>
      <c r="Q268" s="1" t="s">
        <v>25987</v>
      </c>
      <c r="R268" s="1" t="s">
        <v>13731</v>
      </c>
      <c r="S268" s="1" t="s">
        <v>266</v>
      </c>
      <c r="T268" s="1"/>
      <c r="U268" s="1"/>
      <c r="V268" s="1" t="s">
        <v>13741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23918</v>
      </c>
      <c r="F269" s="1" t="s">
        <v>24487</v>
      </c>
      <c r="G269" s="1" t="s">
        <v>25054</v>
      </c>
      <c r="H269" s="1" t="s">
        <v>25595</v>
      </c>
      <c r="I269" s="1" t="s">
        <v>10069</v>
      </c>
      <c r="J269" s="1"/>
      <c r="K269" s="1" t="s">
        <v>25981</v>
      </c>
      <c r="L269" s="1" t="s">
        <v>267</v>
      </c>
      <c r="M269" s="1" t="s">
        <v>11732</v>
      </c>
      <c r="N269" s="1" t="s">
        <v>13137</v>
      </c>
      <c r="O269" s="1" t="s">
        <v>267</v>
      </c>
      <c r="P269" s="1" t="s">
        <v>25987</v>
      </c>
      <c r="Q269" s="1" t="s">
        <v>25987</v>
      </c>
      <c r="R269" s="1" t="s">
        <v>13731</v>
      </c>
      <c r="S269" s="1" t="s">
        <v>267</v>
      </c>
      <c r="T269" s="1"/>
      <c r="U269" s="1"/>
      <c r="V269" s="1" t="s">
        <v>13741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23919</v>
      </c>
      <c r="F270" s="1" t="s">
        <v>24488</v>
      </c>
      <c r="G270" s="1" t="s">
        <v>25055</v>
      </c>
      <c r="H270" s="1" t="s">
        <v>25600</v>
      </c>
      <c r="I270" s="1" t="s">
        <v>10070</v>
      </c>
      <c r="J270" s="1"/>
      <c r="K270" s="1" t="s">
        <v>25981</v>
      </c>
      <c r="L270" s="1" t="s">
        <v>268</v>
      </c>
      <c r="M270" s="1" t="s">
        <v>11733</v>
      </c>
      <c r="N270" s="1" t="s">
        <v>13137</v>
      </c>
      <c r="O270" s="1" t="s">
        <v>268</v>
      </c>
      <c r="P270" s="1" t="s">
        <v>25987</v>
      </c>
      <c r="Q270" s="1" t="s">
        <v>25987</v>
      </c>
      <c r="R270" s="1" t="s">
        <v>13731</v>
      </c>
      <c r="S270" s="1" t="s">
        <v>268</v>
      </c>
      <c r="T270" s="1"/>
      <c r="U270" s="1"/>
      <c r="V270" s="1" t="s">
        <v>13741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23920</v>
      </c>
      <c r="F271" s="1" t="s">
        <v>24489</v>
      </c>
      <c r="G271" s="1" t="s">
        <v>25056</v>
      </c>
      <c r="H271" s="1" t="s">
        <v>25601</v>
      </c>
      <c r="I271" s="1" t="s">
        <v>10071</v>
      </c>
      <c r="J271" s="1"/>
      <c r="K271" s="1" t="s">
        <v>25981</v>
      </c>
      <c r="L271" s="1" t="s">
        <v>269</v>
      </c>
      <c r="M271" s="1" t="s">
        <v>11734</v>
      </c>
      <c r="N271" s="1" t="s">
        <v>13137</v>
      </c>
      <c r="O271" s="1" t="s">
        <v>269</v>
      </c>
      <c r="P271" s="1" t="s">
        <v>25987</v>
      </c>
      <c r="Q271" s="1" t="s">
        <v>25987</v>
      </c>
      <c r="R271" s="1" t="s">
        <v>13731</v>
      </c>
      <c r="S271" s="1" t="s">
        <v>269</v>
      </c>
      <c r="T271" s="1"/>
      <c r="U271" s="1"/>
      <c r="V271" s="1" t="s">
        <v>13741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20208</v>
      </c>
      <c r="F272" s="1" t="s">
        <v>21012</v>
      </c>
      <c r="G272" s="1" t="s">
        <v>21797</v>
      </c>
      <c r="H272" s="1" t="s">
        <v>22568</v>
      </c>
      <c r="I272" s="1" t="s">
        <v>10072</v>
      </c>
      <c r="J272" s="1"/>
      <c r="K272" s="1" t="s">
        <v>25981</v>
      </c>
      <c r="L272" s="1" t="s">
        <v>270</v>
      </c>
      <c r="M272" s="1" t="s">
        <v>11735</v>
      </c>
      <c r="N272" s="1" t="s">
        <v>13137</v>
      </c>
      <c r="O272" s="1" t="s">
        <v>270</v>
      </c>
      <c r="P272" s="1" t="s">
        <v>25987</v>
      </c>
      <c r="Q272" s="1" t="s">
        <v>25987</v>
      </c>
      <c r="R272" s="1" t="s">
        <v>13731</v>
      </c>
      <c r="S272" s="1" t="s">
        <v>270</v>
      </c>
      <c r="T272" s="1"/>
      <c r="U272" s="1"/>
      <c r="V272" s="1" t="s">
        <v>13741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23921</v>
      </c>
      <c r="F273" s="1" t="s">
        <v>24490</v>
      </c>
      <c r="G273" s="1" t="s">
        <v>25057</v>
      </c>
      <c r="H273" s="1" t="s">
        <v>25602</v>
      </c>
      <c r="I273" s="1" t="s">
        <v>10073</v>
      </c>
      <c r="J273" s="1"/>
      <c r="K273" s="1" t="s">
        <v>25981</v>
      </c>
      <c r="L273" s="1" t="s">
        <v>271</v>
      </c>
      <c r="M273" s="1" t="s">
        <v>11736</v>
      </c>
      <c r="N273" s="1" t="s">
        <v>13137</v>
      </c>
      <c r="O273" s="1" t="s">
        <v>271</v>
      </c>
      <c r="P273" s="1" t="s">
        <v>25988</v>
      </c>
      <c r="Q273" s="1" t="s">
        <v>26164</v>
      </c>
      <c r="R273" s="1" t="s">
        <v>13731</v>
      </c>
      <c r="S273" s="1" t="s">
        <v>271</v>
      </c>
      <c r="T273" s="1" t="s">
        <v>26853</v>
      </c>
      <c r="U273" s="1"/>
      <c r="V273" s="1" t="s">
        <v>13741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13993</v>
      </c>
      <c r="F274" s="1" t="s">
        <v>15130</v>
      </c>
      <c r="G274" s="1" t="s">
        <v>16245</v>
      </c>
      <c r="H274" s="1" t="s">
        <v>17338</v>
      </c>
      <c r="I274" s="1" t="s">
        <v>10074</v>
      </c>
      <c r="J274" s="1"/>
      <c r="K274" s="1" t="s">
        <v>25981</v>
      </c>
      <c r="L274" s="1" t="s">
        <v>272</v>
      </c>
      <c r="M274" s="1" t="s">
        <v>11737</v>
      </c>
      <c r="N274" s="1" t="s">
        <v>13137</v>
      </c>
      <c r="O274" s="1" t="s">
        <v>272</v>
      </c>
      <c r="P274" s="1" t="s">
        <v>25988</v>
      </c>
      <c r="Q274" s="1" t="s">
        <v>26165</v>
      </c>
      <c r="R274" s="1" t="s">
        <v>13731</v>
      </c>
      <c r="S274" s="1" t="s">
        <v>272</v>
      </c>
      <c r="T274" s="1"/>
      <c r="U274" s="1"/>
      <c r="V274" s="1" t="s">
        <v>13741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20210</v>
      </c>
      <c r="F275" s="1" t="s">
        <v>21014</v>
      </c>
      <c r="G275" s="1" t="s">
        <v>21799</v>
      </c>
      <c r="H275" s="1" t="s">
        <v>22570</v>
      </c>
      <c r="I275" s="1" t="s">
        <v>10075</v>
      </c>
      <c r="J275" s="1"/>
      <c r="K275" s="1" t="s">
        <v>25981</v>
      </c>
      <c r="L275" s="1" t="s">
        <v>273</v>
      </c>
      <c r="M275" s="1" t="s">
        <v>11738</v>
      </c>
      <c r="N275" s="1" t="s">
        <v>13137</v>
      </c>
      <c r="O275" s="1" t="s">
        <v>273</v>
      </c>
      <c r="P275" s="1" t="s">
        <v>25988</v>
      </c>
      <c r="Q275" s="1" t="s">
        <v>26166</v>
      </c>
      <c r="R275" s="1" t="s">
        <v>13731</v>
      </c>
      <c r="S275" s="1" t="s">
        <v>273</v>
      </c>
      <c r="T275" s="1"/>
      <c r="U275" s="1"/>
      <c r="V275" s="1" t="s">
        <v>13741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23922</v>
      </c>
      <c r="F276" s="1" t="s">
        <v>24491</v>
      </c>
      <c r="G276" s="1" t="s">
        <v>25058</v>
      </c>
      <c r="H276" s="1" t="s">
        <v>25603</v>
      </c>
      <c r="I276" s="1" t="s">
        <v>10076</v>
      </c>
      <c r="J276" s="1"/>
      <c r="K276" s="1" t="s">
        <v>25981</v>
      </c>
      <c r="L276" s="1" t="s">
        <v>274</v>
      </c>
      <c r="M276" s="1" t="s">
        <v>11739</v>
      </c>
      <c r="N276" s="1" t="s">
        <v>13137</v>
      </c>
      <c r="O276" s="1" t="s">
        <v>274</v>
      </c>
      <c r="P276" s="1" t="s">
        <v>25988</v>
      </c>
      <c r="Q276" s="1" t="s">
        <v>26167</v>
      </c>
      <c r="R276" s="1" t="s">
        <v>13731</v>
      </c>
      <c r="S276" s="1" t="s">
        <v>274</v>
      </c>
      <c r="T276" s="1"/>
      <c r="U276" s="1"/>
      <c r="V276" s="1" t="s">
        <v>13741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23923</v>
      </c>
      <c r="F277" s="1" t="s">
        <v>24492</v>
      </c>
      <c r="G277" s="1" t="s">
        <v>25059</v>
      </c>
      <c r="H277" s="1" t="s">
        <v>25604</v>
      </c>
      <c r="I277" s="1" t="s">
        <v>10077</v>
      </c>
      <c r="J277" s="1"/>
      <c r="K277" s="1" t="s">
        <v>25981</v>
      </c>
      <c r="L277" s="1" t="s">
        <v>275</v>
      </c>
      <c r="M277" s="1" t="s">
        <v>11740</v>
      </c>
      <c r="N277" s="1" t="s">
        <v>13137</v>
      </c>
      <c r="O277" s="1" t="s">
        <v>275</v>
      </c>
      <c r="P277" s="1" t="s">
        <v>25988</v>
      </c>
      <c r="Q277" s="1" t="s">
        <v>26168</v>
      </c>
      <c r="R277" s="1" t="s">
        <v>13731</v>
      </c>
      <c r="S277" s="1" t="s">
        <v>275</v>
      </c>
      <c r="T277" s="1"/>
      <c r="U277" s="1"/>
      <c r="V277" s="1" t="s">
        <v>13741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6939</v>
      </c>
      <c r="H278" s="1" t="s">
        <v>8542</v>
      </c>
      <c r="I278" s="1" t="s">
        <v>10078</v>
      </c>
      <c r="J278" s="1"/>
      <c r="K278" s="1" t="s">
        <v>25981</v>
      </c>
      <c r="L278" s="1" t="s">
        <v>276</v>
      </c>
      <c r="M278" s="1" t="s">
        <v>11741</v>
      </c>
      <c r="N278" s="1" t="s">
        <v>13137</v>
      </c>
      <c r="O278" s="1" t="s">
        <v>276</v>
      </c>
      <c r="P278" s="1" t="s">
        <v>25988</v>
      </c>
      <c r="Q278" s="1" t="s">
        <v>26169</v>
      </c>
      <c r="R278" s="1" t="s">
        <v>13731</v>
      </c>
      <c r="S278" s="1" t="s">
        <v>276</v>
      </c>
      <c r="T278" s="1"/>
      <c r="U278" s="1"/>
      <c r="V278" s="1" t="s">
        <v>13741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23924</v>
      </c>
      <c r="F279" s="1" t="s">
        <v>24493</v>
      </c>
      <c r="G279" s="1" t="s">
        <v>25060</v>
      </c>
      <c r="H279" s="1" t="s">
        <v>25605</v>
      </c>
      <c r="I279" s="1" t="s">
        <v>10079</v>
      </c>
      <c r="J279" s="1"/>
      <c r="K279" s="1" t="s">
        <v>25981</v>
      </c>
      <c r="L279" s="1" t="s">
        <v>277</v>
      </c>
      <c r="M279" s="1" t="s">
        <v>11742</v>
      </c>
      <c r="N279" s="1" t="s">
        <v>13137</v>
      </c>
      <c r="O279" s="1" t="s">
        <v>277</v>
      </c>
      <c r="P279" s="1" t="s">
        <v>25988</v>
      </c>
      <c r="Q279" s="1" t="s">
        <v>26170</v>
      </c>
      <c r="R279" s="1" t="s">
        <v>13731</v>
      </c>
      <c r="S279" s="1" t="s">
        <v>277</v>
      </c>
      <c r="T279" s="1"/>
      <c r="U279" s="1"/>
      <c r="V279" s="1" t="s">
        <v>13741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23925</v>
      </c>
      <c r="F280" s="1" t="s">
        <v>24494</v>
      </c>
      <c r="G280" s="1" t="s">
        <v>25061</v>
      </c>
      <c r="H280" s="1" t="s">
        <v>25606</v>
      </c>
      <c r="I280" s="1" t="s">
        <v>10080</v>
      </c>
      <c r="J280" s="1"/>
      <c r="K280" s="1" t="s">
        <v>25981</v>
      </c>
      <c r="L280" s="1" t="s">
        <v>278</v>
      </c>
      <c r="M280" s="1" t="s">
        <v>11743</v>
      </c>
      <c r="N280" s="1" t="s">
        <v>13137</v>
      </c>
      <c r="O280" s="1" t="s">
        <v>278</v>
      </c>
      <c r="P280" s="1" t="s">
        <v>25989</v>
      </c>
      <c r="Q280" s="1" t="s">
        <v>25989</v>
      </c>
      <c r="R280" s="1" t="s">
        <v>13731</v>
      </c>
      <c r="S280" s="1" t="s">
        <v>278</v>
      </c>
      <c r="T280" s="1"/>
      <c r="U280" s="1" t="s">
        <v>26881</v>
      </c>
      <c r="V280" s="1" t="s">
        <v>13741</v>
      </c>
      <c r="W280" s="1" t="s">
        <v>278</v>
      </c>
      <c r="X280" s="1"/>
      <c r="Y280" t="s">
        <v>26908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13999</v>
      </c>
      <c r="F281" s="1" t="s">
        <v>15136</v>
      </c>
      <c r="G281" s="1" t="s">
        <v>16251</v>
      </c>
      <c r="H281" s="1" t="s">
        <v>17344</v>
      </c>
      <c r="I281" s="1" t="s">
        <v>10081</v>
      </c>
      <c r="J281" s="1"/>
      <c r="K281" s="1" t="s">
        <v>25981</v>
      </c>
      <c r="L281" s="1" t="s">
        <v>279</v>
      </c>
      <c r="M281" s="1" t="s">
        <v>11744</v>
      </c>
      <c r="N281" s="1" t="s">
        <v>13137</v>
      </c>
      <c r="O281" s="1" t="s">
        <v>279</v>
      </c>
      <c r="P281" s="1" t="s">
        <v>25989</v>
      </c>
      <c r="Q281" s="1" t="s">
        <v>25989</v>
      </c>
      <c r="R281" s="1" t="s">
        <v>13731</v>
      </c>
      <c r="S281" s="1" t="s">
        <v>279</v>
      </c>
      <c r="T281" s="1"/>
      <c r="U281" s="1"/>
      <c r="V281" s="1" t="s">
        <v>13741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23926</v>
      </c>
      <c r="F282" s="1" t="s">
        <v>24495</v>
      </c>
      <c r="G282" s="1" t="s">
        <v>25062</v>
      </c>
      <c r="H282" s="1" t="s">
        <v>25607</v>
      </c>
      <c r="I282" s="1" t="s">
        <v>10082</v>
      </c>
      <c r="J282" s="1"/>
      <c r="K282" s="1" t="s">
        <v>25981</v>
      </c>
      <c r="L282" s="1" t="s">
        <v>280</v>
      </c>
      <c r="M282" s="1" t="s">
        <v>11745</v>
      </c>
      <c r="N282" s="1" t="s">
        <v>13137</v>
      </c>
      <c r="O282" s="1" t="s">
        <v>280</v>
      </c>
      <c r="P282" s="1" t="s">
        <v>25989</v>
      </c>
      <c r="Q282" s="1" t="s">
        <v>25989</v>
      </c>
      <c r="R282" s="1" t="s">
        <v>13731</v>
      </c>
      <c r="S282" s="1" t="s">
        <v>280</v>
      </c>
      <c r="T282" s="1"/>
      <c r="U282" s="1"/>
      <c r="V282" s="1" t="s">
        <v>13741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23927</v>
      </c>
      <c r="F283" s="1" t="s">
        <v>24496</v>
      </c>
      <c r="G283" s="1" t="s">
        <v>25063</v>
      </c>
      <c r="H283" s="1" t="s">
        <v>25608</v>
      </c>
      <c r="I283" s="1" t="s">
        <v>10083</v>
      </c>
      <c r="J283" s="1"/>
      <c r="K283" s="1" t="s">
        <v>25981</v>
      </c>
      <c r="L283" s="1" t="s">
        <v>281</v>
      </c>
      <c r="M283" s="1" t="s">
        <v>11746</v>
      </c>
      <c r="N283" s="1" t="s">
        <v>13137</v>
      </c>
      <c r="O283" s="1" t="s">
        <v>281</v>
      </c>
      <c r="P283" s="1" t="s">
        <v>25989</v>
      </c>
      <c r="Q283" s="1" t="s">
        <v>25989</v>
      </c>
      <c r="R283" s="1" t="s">
        <v>13731</v>
      </c>
      <c r="S283" s="1" t="s">
        <v>281</v>
      </c>
      <c r="T283" s="1"/>
      <c r="U283" s="1"/>
      <c r="V283" s="1" t="s">
        <v>13741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23928</v>
      </c>
      <c r="F284" s="1" t="s">
        <v>24497</v>
      </c>
      <c r="G284" s="1" t="s">
        <v>25064</v>
      </c>
      <c r="H284" s="1" t="s">
        <v>25609</v>
      </c>
      <c r="I284" s="1" t="s">
        <v>10084</v>
      </c>
      <c r="J284" s="1"/>
      <c r="K284" s="1" t="s">
        <v>25981</v>
      </c>
      <c r="L284" s="1" t="s">
        <v>282</v>
      </c>
      <c r="M284" s="1" t="s">
        <v>11747</v>
      </c>
      <c r="N284" s="1" t="s">
        <v>13137</v>
      </c>
      <c r="O284" s="1" t="s">
        <v>282</v>
      </c>
      <c r="P284" s="1" t="s">
        <v>25989</v>
      </c>
      <c r="Q284" s="1" t="s">
        <v>25989</v>
      </c>
      <c r="R284" s="1" t="s">
        <v>13731</v>
      </c>
      <c r="S284" s="1" t="s">
        <v>282</v>
      </c>
      <c r="T284" s="1"/>
      <c r="U284" s="1"/>
      <c r="V284" s="1" t="s">
        <v>13741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23929</v>
      </c>
      <c r="F285" s="1" t="s">
        <v>24498</v>
      </c>
      <c r="G285" s="1" t="s">
        <v>25065</v>
      </c>
      <c r="H285" s="1" t="s">
        <v>25610</v>
      </c>
      <c r="I285" s="1" t="s">
        <v>10085</v>
      </c>
      <c r="J285" s="1"/>
      <c r="K285" s="1" t="s">
        <v>25981</v>
      </c>
      <c r="L285" s="1" t="s">
        <v>283</v>
      </c>
      <c r="M285" s="1" t="s">
        <v>11748</v>
      </c>
      <c r="N285" s="1" t="s">
        <v>13137</v>
      </c>
      <c r="O285" s="1" t="s">
        <v>283</v>
      </c>
      <c r="P285" s="1" t="s">
        <v>25990</v>
      </c>
      <c r="Q285" s="1" t="s">
        <v>26171</v>
      </c>
      <c r="R285" s="1" t="s">
        <v>13731</v>
      </c>
      <c r="S285" s="1" t="s">
        <v>283</v>
      </c>
      <c r="T285" s="1" t="s">
        <v>26854</v>
      </c>
      <c r="U285" s="1"/>
      <c r="V285" s="1" t="s">
        <v>13741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23930</v>
      </c>
      <c r="F286" s="1" t="s">
        <v>24499</v>
      </c>
      <c r="G286" s="1" t="s">
        <v>25066</v>
      </c>
      <c r="H286" s="1" t="s">
        <v>25611</v>
      </c>
      <c r="I286" s="1" t="s">
        <v>10086</v>
      </c>
      <c r="J286" s="1"/>
      <c r="K286" s="1" t="s">
        <v>25981</v>
      </c>
      <c r="L286" s="1" t="s">
        <v>284</v>
      </c>
      <c r="M286" s="1" t="s">
        <v>11749</v>
      </c>
      <c r="N286" s="1" t="s">
        <v>13137</v>
      </c>
      <c r="O286" s="1" t="s">
        <v>284</v>
      </c>
      <c r="P286" s="1" t="s">
        <v>25990</v>
      </c>
      <c r="Q286" s="1" t="s">
        <v>26172</v>
      </c>
      <c r="R286" s="1" t="s">
        <v>13731</v>
      </c>
      <c r="S286" s="1" t="s">
        <v>284</v>
      </c>
      <c r="T286" s="1"/>
      <c r="U286" s="1"/>
      <c r="V286" s="1" t="s">
        <v>13741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23931</v>
      </c>
      <c r="F287" s="1" t="s">
        <v>24500</v>
      </c>
      <c r="G287" s="1" t="s">
        <v>25067</v>
      </c>
      <c r="H287" s="1" t="s">
        <v>25612</v>
      </c>
      <c r="I287" s="1" t="s">
        <v>10087</v>
      </c>
      <c r="J287" s="1"/>
      <c r="K287" s="1" t="s">
        <v>25981</v>
      </c>
      <c r="L287" s="1" t="s">
        <v>285</v>
      </c>
      <c r="M287" s="1" t="s">
        <v>11750</v>
      </c>
      <c r="N287" s="1" t="s">
        <v>13137</v>
      </c>
      <c r="O287" s="1" t="s">
        <v>285</v>
      </c>
      <c r="P287" s="1" t="s">
        <v>25990</v>
      </c>
      <c r="Q287" s="1" t="s">
        <v>26173</v>
      </c>
      <c r="R287" s="1" t="s">
        <v>13731</v>
      </c>
      <c r="S287" s="1" t="s">
        <v>285</v>
      </c>
      <c r="T287" s="1"/>
      <c r="U287" s="1"/>
      <c r="V287" s="1" t="s">
        <v>13741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23932</v>
      </c>
      <c r="F288" s="1" t="s">
        <v>24501</v>
      </c>
      <c r="G288" s="1" t="s">
        <v>25068</v>
      </c>
      <c r="H288" s="1" t="s">
        <v>25613</v>
      </c>
      <c r="I288" s="1" t="s">
        <v>10088</v>
      </c>
      <c r="J288" s="1"/>
      <c r="K288" s="1" t="s">
        <v>25981</v>
      </c>
      <c r="L288" s="1" t="s">
        <v>286</v>
      </c>
      <c r="M288" s="1" t="s">
        <v>11751</v>
      </c>
      <c r="N288" s="1" t="s">
        <v>13137</v>
      </c>
      <c r="O288" s="1" t="s">
        <v>286</v>
      </c>
      <c r="P288" s="1" t="s">
        <v>25990</v>
      </c>
      <c r="Q288" s="1" t="s">
        <v>26174</v>
      </c>
      <c r="R288" s="1" t="s">
        <v>13731</v>
      </c>
      <c r="S288" s="1" t="s">
        <v>286</v>
      </c>
      <c r="T288" s="1"/>
      <c r="U288" s="1"/>
      <c r="V288" s="1" t="s">
        <v>13741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23933</v>
      </c>
      <c r="F289" s="1" t="s">
        <v>24502</v>
      </c>
      <c r="G289" s="1" t="s">
        <v>25069</v>
      </c>
      <c r="H289" s="1" t="s">
        <v>25614</v>
      </c>
      <c r="I289" s="1" t="s">
        <v>10089</v>
      </c>
      <c r="J289" s="1"/>
      <c r="K289" s="1" t="s">
        <v>25981</v>
      </c>
      <c r="L289" s="1" t="s">
        <v>287</v>
      </c>
      <c r="M289" s="1" t="s">
        <v>11752</v>
      </c>
      <c r="N289" s="1" t="s">
        <v>13137</v>
      </c>
      <c r="O289" s="1" t="s">
        <v>287</v>
      </c>
      <c r="P289" s="1" t="s">
        <v>25990</v>
      </c>
      <c r="Q289" s="1" t="s">
        <v>26175</v>
      </c>
      <c r="R289" s="1" t="s">
        <v>13731</v>
      </c>
      <c r="S289" s="1" t="s">
        <v>287</v>
      </c>
      <c r="T289" s="1"/>
      <c r="U289" s="1"/>
      <c r="V289" s="1" t="s">
        <v>13741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23934</v>
      </c>
      <c r="F290" s="1" t="s">
        <v>24503</v>
      </c>
      <c r="G290" s="1" t="s">
        <v>25070</v>
      </c>
      <c r="H290" s="1" t="s">
        <v>25615</v>
      </c>
      <c r="I290" s="1" t="s">
        <v>10090</v>
      </c>
      <c r="J290" s="1"/>
      <c r="K290" s="1" t="s">
        <v>25981</v>
      </c>
      <c r="L290" s="1" t="s">
        <v>288</v>
      </c>
      <c r="M290" s="1" t="s">
        <v>11753</v>
      </c>
      <c r="N290" s="1" t="s">
        <v>13137</v>
      </c>
      <c r="O290" s="1" t="s">
        <v>288</v>
      </c>
      <c r="P290" s="1" t="s">
        <v>25990</v>
      </c>
      <c r="Q290" s="1" t="s">
        <v>26176</v>
      </c>
      <c r="R290" s="1" t="s">
        <v>13731</v>
      </c>
      <c r="S290" s="1" t="s">
        <v>288</v>
      </c>
      <c r="T290" s="1"/>
      <c r="U290" s="1"/>
      <c r="V290" s="1" t="s">
        <v>13741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20224</v>
      </c>
      <c r="F291" s="1" t="s">
        <v>21028</v>
      </c>
      <c r="G291" s="1" t="s">
        <v>21813</v>
      </c>
      <c r="H291" s="1" t="s">
        <v>22584</v>
      </c>
      <c r="I291" s="1" t="s">
        <v>10091</v>
      </c>
      <c r="J291" s="1"/>
      <c r="K291" s="1" t="s">
        <v>25981</v>
      </c>
      <c r="L291" s="1" t="s">
        <v>289</v>
      </c>
      <c r="M291" s="1" t="s">
        <v>11754</v>
      </c>
      <c r="N291" s="1" t="s">
        <v>13137</v>
      </c>
      <c r="O291" s="1" t="s">
        <v>289</v>
      </c>
      <c r="P291" s="1" t="s">
        <v>25990</v>
      </c>
      <c r="Q291" s="1" t="s">
        <v>26177</v>
      </c>
      <c r="R291" s="1" t="s">
        <v>13731</v>
      </c>
      <c r="S291" s="1" t="s">
        <v>289</v>
      </c>
      <c r="T291" s="1"/>
      <c r="U291" s="1"/>
      <c r="V291" s="1" t="s">
        <v>13741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6953</v>
      </c>
      <c r="H292" s="1" t="s">
        <v>8556</v>
      </c>
      <c r="I292" s="1" t="s">
        <v>10092</v>
      </c>
      <c r="J292" s="1"/>
      <c r="K292" s="1" t="s">
        <v>25981</v>
      </c>
      <c r="L292" s="1" t="s">
        <v>290</v>
      </c>
      <c r="M292" s="1" t="s">
        <v>11755</v>
      </c>
      <c r="N292" s="1" t="s">
        <v>13137</v>
      </c>
      <c r="O292" s="1" t="s">
        <v>290</v>
      </c>
      <c r="P292" s="1" t="s">
        <v>25990</v>
      </c>
      <c r="Q292" s="1" t="s">
        <v>26178</v>
      </c>
      <c r="R292" s="1" t="s">
        <v>13731</v>
      </c>
      <c r="S292" s="1" t="s">
        <v>290</v>
      </c>
      <c r="T292" s="1"/>
      <c r="U292" s="1"/>
      <c r="V292" s="1" t="s">
        <v>13741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23935</v>
      </c>
      <c r="F293" s="1" t="s">
        <v>24504</v>
      </c>
      <c r="G293" s="1" t="s">
        <v>25071</v>
      </c>
      <c r="H293" s="1" t="s">
        <v>25616</v>
      </c>
      <c r="I293" s="1" t="s">
        <v>10093</v>
      </c>
      <c r="J293" s="1"/>
      <c r="K293" s="1" t="s">
        <v>25981</v>
      </c>
      <c r="L293" s="1" t="s">
        <v>291</v>
      </c>
      <c r="M293" s="1" t="s">
        <v>11756</v>
      </c>
      <c r="N293" s="1" t="s">
        <v>13137</v>
      </c>
      <c r="O293" s="1" t="s">
        <v>291</v>
      </c>
      <c r="P293" s="1" t="s">
        <v>25990</v>
      </c>
      <c r="Q293" s="1" t="s">
        <v>26179</v>
      </c>
      <c r="R293" s="1" t="s">
        <v>13731</v>
      </c>
      <c r="S293" s="1" t="s">
        <v>291</v>
      </c>
      <c r="T293" s="1"/>
      <c r="U293" s="1"/>
      <c r="V293" s="1" t="s">
        <v>13741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23936</v>
      </c>
      <c r="F294" s="1" t="s">
        <v>24505</v>
      </c>
      <c r="G294" s="1" t="s">
        <v>25072</v>
      </c>
      <c r="H294" s="1" t="s">
        <v>25617</v>
      </c>
      <c r="I294" s="1" t="s">
        <v>10094</v>
      </c>
      <c r="J294" s="1"/>
      <c r="K294" s="1" t="s">
        <v>25981</v>
      </c>
      <c r="L294" s="1" t="s">
        <v>292</v>
      </c>
      <c r="M294" s="1" t="s">
        <v>11757</v>
      </c>
      <c r="N294" s="1" t="s">
        <v>13137</v>
      </c>
      <c r="O294" s="1" t="s">
        <v>292</v>
      </c>
      <c r="P294" s="1" t="s">
        <v>25990</v>
      </c>
      <c r="Q294" s="1" t="s">
        <v>26180</v>
      </c>
      <c r="R294" s="1" t="s">
        <v>13731</v>
      </c>
      <c r="S294" s="1" t="s">
        <v>292</v>
      </c>
      <c r="T294" s="1"/>
      <c r="U294" s="1"/>
      <c r="V294" s="1" t="s">
        <v>13741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23937</v>
      </c>
      <c r="F295" s="1" t="s">
        <v>24506</v>
      </c>
      <c r="G295" s="1" t="s">
        <v>25073</v>
      </c>
      <c r="H295" s="1" t="s">
        <v>25618</v>
      </c>
      <c r="I295" s="1" t="s">
        <v>10095</v>
      </c>
      <c r="J295" s="1"/>
      <c r="K295" s="1" t="s">
        <v>25981</v>
      </c>
      <c r="L295" s="1" t="s">
        <v>293</v>
      </c>
      <c r="M295" s="1" t="s">
        <v>11758</v>
      </c>
      <c r="N295" s="1" t="s">
        <v>13137</v>
      </c>
      <c r="O295" s="1" t="s">
        <v>293</v>
      </c>
      <c r="P295" s="1" t="s">
        <v>25990</v>
      </c>
      <c r="Q295" s="1" t="s">
        <v>26181</v>
      </c>
      <c r="R295" s="1" t="s">
        <v>13731</v>
      </c>
      <c r="S295" s="1" t="s">
        <v>293</v>
      </c>
      <c r="T295" s="1"/>
      <c r="U295" s="1"/>
      <c r="V295" s="1" t="s">
        <v>13741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6957</v>
      </c>
      <c r="H296" s="1" t="s">
        <v>8560</v>
      </c>
      <c r="I296" s="1" t="s">
        <v>10096</v>
      </c>
      <c r="J296" s="1"/>
      <c r="K296" s="1" t="s">
        <v>25981</v>
      </c>
      <c r="L296" s="1" t="s">
        <v>294</v>
      </c>
      <c r="M296" s="1" t="s">
        <v>11759</v>
      </c>
      <c r="N296" s="1" t="s">
        <v>13137</v>
      </c>
      <c r="O296" s="1" t="s">
        <v>294</v>
      </c>
      <c r="P296" s="1" t="s">
        <v>25990</v>
      </c>
      <c r="Q296" s="1" t="s">
        <v>26182</v>
      </c>
      <c r="R296" s="1" t="s">
        <v>13731</v>
      </c>
      <c r="S296" s="1" t="s">
        <v>294</v>
      </c>
      <c r="T296" s="1"/>
      <c r="U296" s="1"/>
      <c r="V296" s="1" t="s">
        <v>13741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23938</v>
      </c>
      <c r="F297" s="1" t="s">
        <v>24507</v>
      </c>
      <c r="G297" s="1" t="s">
        <v>25074</v>
      </c>
      <c r="H297" s="1" t="s">
        <v>25619</v>
      </c>
      <c r="I297" s="1" t="s">
        <v>10097</v>
      </c>
      <c r="J297" s="1"/>
      <c r="K297" s="1" t="s">
        <v>25981</v>
      </c>
      <c r="L297" s="1" t="s">
        <v>295</v>
      </c>
      <c r="M297" s="1" t="s">
        <v>11760</v>
      </c>
      <c r="N297" s="1" t="s">
        <v>13137</v>
      </c>
      <c r="O297" s="1" t="s">
        <v>295</v>
      </c>
      <c r="P297" s="1" t="s">
        <v>25990</v>
      </c>
      <c r="Q297" s="1" t="s">
        <v>26183</v>
      </c>
      <c r="R297" s="1" t="s">
        <v>13731</v>
      </c>
      <c r="S297" s="1" t="s">
        <v>295</v>
      </c>
      <c r="T297" s="1"/>
      <c r="U297" s="1"/>
      <c r="V297" s="1" t="s">
        <v>13741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23939</v>
      </c>
      <c r="F298" s="1" t="s">
        <v>23939</v>
      </c>
      <c r="G298" s="1" t="s">
        <v>25075</v>
      </c>
      <c r="H298" s="1" t="s">
        <v>25620</v>
      </c>
      <c r="I298" s="1" t="s">
        <v>10098</v>
      </c>
      <c r="J298" s="1"/>
      <c r="K298" s="1" t="s">
        <v>25981</v>
      </c>
      <c r="L298" s="1" t="s">
        <v>296</v>
      </c>
      <c r="M298" s="1" t="s">
        <v>11761</v>
      </c>
      <c r="N298" s="1" t="s">
        <v>13137</v>
      </c>
      <c r="O298" s="1" t="s">
        <v>296</v>
      </c>
      <c r="P298" s="1" t="s">
        <v>25990</v>
      </c>
      <c r="Q298" s="1" t="s">
        <v>26184</v>
      </c>
      <c r="R298" s="1" t="s">
        <v>13731</v>
      </c>
      <c r="S298" s="1" t="s">
        <v>296</v>
      </c>
      <c r="T298" s="1"/>
      <c r="U298" s="1"/>
      <c r="V298" s="1" t="s">
        <v>13741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14015</v>
      </c>
      <c r="F299" s="1" t="s">
        <v>14015</v>
      </c>
      <c r="G299" s="1" t="s">
        <v>16267</v>
      </c>
      <c r="H299" s="1" t="s">
        <v>17360</v>
      </c>
      <c r="I299" s="1" t="s">
        <v>10099</v>
      </c>
      <c r="J299" s="1"/>
      <c r="K299" s="1" t="s">
        <v>25981</v>
      </c>
      <c r="L299" s="1" t="s">
        <v>297</v>
      </c>
      <c r="M299" s="1" t="s">
        <v>11762</v>
      </c>
      <c r="N299" s="1" t="s">
        <v>13137</v>
      </c>
      <c r="O299" s="1" t="s">
        <v>297</v>
      </c>
      <c r="P299" s="1" t="s">
        <v>25990</v>
      </c>
      <c r="Q299" s="1" t="s">
        <v>26185</v>
      </c>
      <c r="R299" s="1" t="s">
        <v>13731</v>
      </c>
      <c r="S299" s="1" t="s">
        <v>297</v>
      </c>
      <c r="T299" s="1"/>
      <c r="U299" s="1"/>
      <c r="V299" s="1" t="s">
        <v>13741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6961</v>
      </c>
      <c r="H300" s="1" t="s">
        <v>8564</v>
      </c>
      <c r="I300" s="1" t="s">
        <v>10100</v>
      </c>
      <c r="J300" s="1"/>
      <c r="K300" s="1" t="s">
        <v>25981</v>
      </c>
      <c r="L300" s="1" t="s">
        <v>298</v>
      </c>
      <c r="M300" s="1" t="s">
        <v>11763</v>
      </c>
      <c r="N300" s="1" t="s">
        <v>13137</v>
      </c>
      <c r="O300" s="1" t="s">
        <v>298</v>
      </c>
      <c r="P300" s="1" t="s">
        <v>25990</v>
      </c>
      <c r="Q300" s="1" t="s">
        <v>26186</v>
      </c>
      <c r="R300" s="1" t="s">
        <v>13731</v>
      </c>
      <c r="S300" s="1" t="s">
        <v>298</v>
      </c>
      <c r="T300" s="1"/>
      <c r="U300" s="1"/>
      <c r="V300" s="1" t="s">
        <v>13741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14017</v>
      </c>
      <c r="F301" s="1" t="s">
        <v>14017</v>
      </c>
      <c r="G301" s="1" t="s">
        <v>16269</v>
      </c>
      <c r="H301" s="1" t="s">
        <v>17362</v>
      </c>
      <c r="I301" s="1" t="s">
        <v>10101</v>
      </c>
      <c r="J301" s="1"/>
      <c r="K301" s="1" t="s">
        <v>25981</v>
      </c>
      <c r="L301" s="1" t="s">
        <v>299</v>
      </c>
      <c r="M301" s="1" t="s">
        <v>11764</v>
      </c>
      <c r="N301" s="1" t="s">
        <v>13137</v>
      </c>
      <c r="O301" s="1" t="s">
        <v>299</v>
      </c>
      <c r="P301" s="1" t="s">
        <v>25990</v>
      </c>
      <c r="Q301" s="1" t="s">
        <v>26187</v>
      </c>
      <c r="R301" s="1" t="s">
        <v>13731</v>
      </c>
      <c r="S301" s="1" t="s">
        <v>299</v>
      </c>
      <c r="T301" s="1"/>
      <c r="U301" s="1"/>
      <c r="V301" s="1" t="s">
        <v>13741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6963</v>
      </c>
      <c r="H302" s="1" t="s">
        <v>8566</v>
      </c>
      <c r="I302" s="1" t="s">
        <v>10102</v>
      </c>
      <c r="J302" s="1"/>
      <c r="K302" s="1" t="s">
        <v>25981</v>
      </c>
      <c r="L302" s="1" t="s">
        <v>300</v>
      </c>
      <c r="M302" s="1" t="s">
        <v>11765</v>
      </c>
      <c r="N302" s="1" t="s">
        <v>13137</v>
      </c>
      <c r="O302" s="1" t="s">
        <v>300</v>
      </c>
      <c r="P302" s="1" t="s">
        <v>25990</v>
      </c>
      <c r="Q302" s="1" t="s">
        <v>26188</v>
      </c>
      <c r="R302" s="1" t="s">
        <v>13731</v>
      </c>
      <c r="S302" s="1" t="s">
        <v>300</v>
      </c>
      <c r="T302" s="1"/>
      <c r="U302" s="1"/>
      <c r="V302" s="1" t="s">
        <v>13741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5340</v>
      </c>
      <c r="G303" s="1" t="s">
        <v>6964</v>
      </c>
      <c r="H303" s="1" t="s">
        <v>8567</v>
      </c>
      <c r="I303" s="1" t="s">
        <v>10103</v>
      </c>
      <c r="J303" s="1"/>
      <c r="K303" s="1" t="s">
        <v>25981</v>
      </c>
      <c r="L303" s="1" t="s">
        <v>301</v>
      </c>
      <c r="M303" s="1" t="s">
        <v>11766</v>
      </c>
      <c r="N303" s="1" t="s">
        <v>13137</v>
      </c>
      <c r="O303" s="1" t="s">
        <v>301</v>
      </c>
      <c r="P303" s="1" t="s">
        <v>25990</v>
      </c>
      <c r="Q303" s="1" t="s">
        <v>26189</v>
      </c>
      <c r="R303" s="1" t="s">
        <v>13731</v>
      </c>
      <c r="S303" s="1" t="s">
        <v>301</v>
      </c>
      <c r="T303" s="1"/>
      <c r="U303" s="1"/>
      <c r="V303" s="1" t="s">
        <v>13741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23940</v>
      </c>
      <c r="F304" s="1" t="s">
        <v>24508</v>
      </c>
      <c r="G304" s="1" t="s">
        <v>25076</v>
      </c>
      <c r="H304" s="1" t="s">
        <v>25621</v>
      </c>
      <c r="I304" s="1" t="s">
        <v>10104</v>
      </c>
      <c r="J304" s="1"/>
      <c r="K304" s="1" t="s">
        <v>25981</v>
      </c>
      <c r="L304" s="1" t="s">
        <v>302</v>
      </c>
      <c r="M304" s="1" t="s">
        <v>11767</v>
      </c>
      <c r="N304" s="1" t="s">
        <v>13137</v>
      </c>
      <c r="O304" s="1" t="s">
        <v>302</v>
      </c>
      <c r="P304" s="1" t="s">
        <v>25990</v>
      </c>
      <c r="Q304" s="1" t="s">
        <v>26190</v>
      </c>
      <c r="R304" s="1" t="s">
        <v>13731</v>
      </c>
      <c r="S304" s="1" t="s">
        <v>302</v>
      </c>
      <c r="T304" s="1"/>
      <c r="U304" s="1"/>
      <c r="V304" s="1" t="s">
        <v>13741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14018</v>
      </c>
      <c r="F305" s="1" t="s">
        <v>15152</v>
      </c>
      <c r="G305" s="1" t="s">
        <v>16270</v>
      </c>
      <c r="H305" s="1" t="s">
        <v>17363</v>
      </c>
      <c r="I305" s="1" t="s">
        <v>10105</v>
      </c>
      <c r="J305" s="1"/>
      <c r="K305" s="1" t="s">
        <v>25981</v>
      </c>
      <c r="L305" s="1" t="s">
        <v>303</v>
      </c>
      <c r="M305" s="1" t="s">
        <v>11768</v>
      </c>
      <c r="N305" s="1" t="s">
        <v>13137</v>
      </c>
      <c r="O305" s="1" t="s">
        <v>303</v>
      </c>
      <c r="P305" s="1" t="s">
        <v>25990</v>
      </c>
      <c r="Q305" s="1" t="s">
        <v>26191</v>
      </c>
      <c r="R305" s="1" t="s">
        <v>13731</v>
      </c>
      <c r="S305" s="1" t="s">
        <v>303</v>
      </c>
      <c r="T305" s="1"/>
      <c r="U305" s="1"/>
      <c r="V305" s="1" t="s">
        <v>13741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23941</v>
      </c>
      <c r="F306" s="1" t="s">
        <v>24509</v>
      </c>
      <c r="G306" s="1" t="s">
        <v>25077</v>
      </c>
      <c r="H306" s="1" t="s">
        <v>25622</v>
      </c>
      <c r="I306" s="1" t="s">
        <v>10106</v>
      </c>
      <c r="J306" s="1"/>
      <c r="K306" s="1" t="s">
        <v>25981</v>
      </c>
      <c r="L306" s="1" t="s">
        <v>304</v>
      </c>
      <c r="M306" s="1" t="s">
        <v>11769</v>
      </c>
      <c r="N306" s="1" t="s">
        <v>13137</v>
      </c>
      <c r="O306" s="1" t="s">
        <v>304</v>
      </c>
      <c r="P306" s="1" t="s">
        <v>25990</v>
      </c>
      <c r="Q306" s="1" t="s">
        <v>26192</v>
      </c>
      <c r="R306" s="1" t="s">
        <v>13731</v>
      </c>
      <c r="S306" s="1" t="s">
        <v>304</v>
      </c>
      <c r="T306" s="1"/>
      <c r="U306" s="1"/>
      <c r="V306" s="1" t="s">
        <v>13741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5344</v>
      </c>
      <c r="G307" s="1" t="s">
        <v>6968</v>
      </c>
      <c r="H307" s="1" t="s">
        <v>8571</v>
      </c>
      <c r="I307" s="1" t="s">
        <v>10107</v>
      </c>
      <c r="J307" s="1"/>
      <c r="K307" s="1" t="s">
        <v>25981</v>
      </c>
      <c r="L307" s="1" t="s">
        <v>305</v>
      </c>
      <c r="M307" s="1" t="s">
        <v>11770</v>
      </c>
      <c r="N307" s="1" t="s">
        <v>13137</v>
      </c>
      <c r="O307" s="1" t="s">
        <v>305</v>
      </c>
      <c r="P307" s="1" t="s">
        <v>25990</v>
      </c>
      <c r="Q307" s="1" t="s">
        <v>26193</v>
      </c>
      <c r="R307" s="1" t="s">
        <v>13731</v>
      </c>
      <c r="S307" s="1" t="s">
        <v>305</v>
      </c>
      <c r="T307" s="1"/>
      <c r="U307" s="1"/>
      <c r="V307" s="1" t="s">
        <v>13741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23942</v>
      </c>
      <c r="F308" s="1" t="s">
        <v>24510</v>
      </c>
      <c r="G308" s="1" t="s">
        <v>25078</v>
      </c>
      <c r="H308" s="1" t="s">
        <v>25623</v>
      </c>
      <c r="I308" s="1" t="s">
        <v>10108</v>
      </c>
      <c r="J308" s="1"/>
      <c r="K308" s="1" t="s">
        <v>25981</v>
      </c>
      <c r="L308" s="1" t="s">
        <v>306</v>
      </c>
      <c r="M308" s="1" t="s">
        <v>11771</v>
      </c>
      <c r="N308" s="1" t="s">
        <v>13137</v>
      </c>
      <c r="O308" s="1" t="s">
        <v>306</v>
      </c>
      <c r="P308" s="1" t="s">
        <v>25990</v>
      </c>
      <c r="Q308" s="1" t="s">
        <v>26194</v>
      </c>
      <c r="R308" s="1" t="s">
        <v>13731</v>
      </c>
      <c r="S308" s="1" t="s">
        <v>306</v>
      </c>
      <c r="T308" s="1"/>
      <c r="U308" s="1"/>
      <c r="V308" s="1" t="s">
        <v>13741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23943</v>
      </c>
      <c r="F309" s="1" t="s">
        <v>24511</v>
      </c>
      <c r="G309" s="1" t="s">
        <v>25079</v>
      </c>
      <c r="H309" s="1" t="s">
        <v>25624</v>
      </c>
      <c r="I309" s="1" t="s">
        <v>10109</v>
      </c>
      <c r="J309" s="1"/>
      <c r="K309" s="1" t="s">
        <v>25981</v>
      </c>
      <c r="L309" s="1" t="s">
        <v>307</v>
      </c>
      <c r="M309" s="1" t="s">
        <v>11772</v>
      </c>
      <c r="N309" s="1" t="s">
        <v>13137</v>
      </c>
      <c r="O309" s="1" t="s">
        <v>307</v>
      </c>
      <c r="P309" s="1" t="s">
        <v>25990</v>
      </c>
      <c r="Q309" s="1" t="s">
        <v>26195</v>
      </c>
      <c r="R309" s="1" t="s">
        <v>13731</v>
      </c>
      <c r="S309" s="1" t="s">
        <v>307</v>
      </c>
      <c r="T309" s="1"/>
      <c r="U309" s="1"/>
      <c r="V309" s="1" t="s">
        <v>13741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23944</v>
      </c>
      <c r="F310" s="1" t="s">
        <v>24512</v>
      </c>
      <c r="G310" s="1" t="s">
        <v>25080</v>
      </c>
      <c r="H310" s="1" t="s">
        <v>25625</v>
      </c>
      <c r="I310" s="1" t="s">
        <v>10110</v>
      </c>
      <c r="J310" s="1"/>
      <c r="K310" s="1" t="s">
        <v>25981</v>
      </c>
      <c r="L310" s="1" t="s">
        <v>308</v>
      </c>
      <c r="M310" s="1" t="s">
        <v>11773</v>
      </c>
      <c r="N310" s="1" t="s">
        <v>13137</v>
      </c>
      <c r="O310" s="1" t="s">
        <v>308</v>
      </c>
      <c r="P310" s="1" t="s">
        <v>25990</v>
      </c>
      <c r="Q310" s="1" t="s">
        <v>26196</v>
      </c>
      <c r="R310" s="1" t="s">
        <v>13731</v>
      </c>
      <c r="S310" s="1" t="s">
        <v>308</v>
      </c>
      <c r="T310" s="1"/>
      <c r="U310" s="1"/>
      <c r="V310" s="1" t="s">
        <v>13741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5348</v>
      </c>
      <c r="G311" s="1" t="s">
        <v>6972</v>
      </c>
      <c r="H311" s="1" t="s">
        <v>8571</v>
      </c>
      <c r="I311" s="1" t="s">
        <v>10111</v>
      </c>
      <c r="J311" s="1"/>
      <c r="K311" s="1" t="s">
        <v>25981</v>
      </c>
      <c r="L311" s="1" t="s">
        <v>309</v>
      </c>
      <c r="M311" s="1" t="s">
        <v>11774</v>
      </c>
      <c r="N311" s="1" t="s">
        <v>13137</v>
      </c>
      <c r="O311" s="1" t="s">
        <v>309</v>
      </c>
      <c r="P311" s="1" t="s">
        <v>25990</v>
      </c>
      <c r="Q311" s="1" t="s">
        <v>26193</v>
      </c>
      <c r="R311" s="1" t="s">
        <v>13731</v>
      </c>
      <c r="S311" s="1" t="s">
        <v>309</v>
      </c>
      <c r="T311" s="1"/>
      <c r="U311" s="1"/>
      <c r="V311" s="1" t="s">
        <v>13741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23945</v>
      </c>
      <c r="F312" s="1" t="s">
        <v>24513</v>
      </c>
      <c r="G312" s="1" t="s">
        <v>25081</v>
      </c>
      <c r="H312" s="1" t="s">
        <v>25626</v>
      </c>
      <c r="I312" s="1" t="s">
        <v>10112</v>
      </c>
      <c r="J312" s="1"/>
      <c r="K312" s="1" t="s">
        <v>25981</v>
      </c>
      <c r="L312" s="1" t="s">
        <v>310</v>
      </c>
      <c r="M312" s="1" t="s">
        <v>11775</v>
      </c>
      <c r="N312" s="1" t="s">
        <v>13137</v>
      </c>
      <c r="O312" s="1" t="s">
        <v>310</v>
      </c>
      <c r="P312" s="1" t="s">
        <v>25990</v>
      </c>
      <c r="Q312" s="1" t="s">
        <v>26197</v>
      </c>
      <c r="R312" s="1" t="s">
        <v>13731</v>
      </c>
      <c r="S312" s="1" t="s">
        <v>310</v>
      </c>
      <c r="T312" s="1"/>
      <c r="U312" s="1"/>
      <c r="V312" s="1" t="s">
        <v>13741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14024</v>
      </c>
      <c r="F313" s="1" t="s">
        <v>15158</v>
      </c>
      <c r="G313" s="1" t="s">
        <v>16276</v>
      </c>
      <c r="H313" s="1" t="s">
        <v>17368</v>
      </c>
      <c r="I313" s="1" t="s">
        <v>10113</v>
      </c>
      <c r="J313" s="1"/>
      <c r="K313" s="1" t="s">
        <v>25981</v>
      </c>
      <c r="L313" s="1" t="s">
        <v>311</v>
      </c>
      <c r="M313" s="1" t="s">
        <v>11776</v>
      </c>
      <c r="N313" s="1" t="s">
        <v>13137</v>
      </c>
      <c r="O313" s="1" t="s">
        <v>311</v>
      </c>
      <c r="P313" s="1" t="s">
        <v>25990</v>
      </c>
      <c r="Q313" s="1" t="s">
        <v>26198</v>
      </c>
      <c r="R313" s="1" t="s">
        <v>13731</v>
      </c>
      <c r="S313" s="1" t="s">
        <v>311</v>
      </c>
      <c r="T313" s="1"/>
      <c r="U313" s="1"/>
      <c r="V313" s="1" t="s">
        <v>13741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23946</v>
      </c>
      <c r="F314" s="1" t="s">
        <v>24514</v>
      </c>
      <c r="G314" s="1" t="s">
        <v>25082</v>
      </c>
      <c r="H314" s="1" t="s">
        <v>25627</v>
      </c>
      <c r="I314" s="1" t="s">
        <v>10114</v>
      </c>
      <c r="J314" s="1"/>
      <c r="K314" s="1" t="s">
        <v>25981</v>
      </c>
      <c r="L314" s="1" t="s">
        <v>312</v>
      </c>
      <c r="M314" s="1" t="s">
        <v>11777</v>
      </c>
      <c r="N314" s="1" t="s">
        <v>13137</v>
      </c>
      <c r="O314" s="1" t="s">
        <v>312</v>
      </c>
      <c r="P314" s="1" t="s">
        <v>25990</v>
      </c>
      <c r="Q314" s="1" t="s">
        <v>26199</v>
      </c>
      <c r="R314" s="1" t="s">
        <v>13731</v>
      </c>
      <c r="S314" s="1" t="s">
        <v>312</v>
      </c>
      <c r="T314" s="1"/>
      <c r="U314" s="1"/>
      <c r="V314" s="1" t="s">
        <v>13741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20241</v>
      </c>
      <c r="F315" s="1" t="s">
        <v>21042</v>
      </c>
      <c r="G315" s="1" t="s">
        <v>21830</v>
      </c>
      <c r="H315" s="1" t="s">
        <v>22601</v>
      </c>
      <c r="I315" s="1" t="s">
        <v>10115</v>
      </c>
      <c r="J315" s="1"/>
      <c r="K315" s="1" t="s">
        <v>25981</v>
      </c>
      <c r="L315" s="1" t="s">
        <v>313</v>
      </c>
      <c r="M315" s="1" t="s">
        <v>11778</v>
      </c>
      <c r="N315" s="1" t="s">
        <v>13137</v>
      </c>
      <c r="O315" s="1" t="s">
        <v>313</v>
      </c>
      <c r="P315" s="1" t="s">
        <v>25990</v>
      </c>
      <c r="Q315" s="1" t="s">
        <v>26200</v>
      </c>
      <c r="R315" s="1" t="s">
        <v>13731</v>
      </c>
      <c r="S315" s="1" t="s">
        <v>313</v>
      </c>
      <c r="T315" s="1"/>
      <c r="U315" s="1"/>
      <c r="V315" s="1" t="s">
        <v>13741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6977</v>
      </c>
      <c r="H316" s="1" t="s">
        <v>8579</v>
      </c>
      <c r="I316" s="1" t="s">
        <v>10116</v>
      </c>
      <c r="J316" s="1"/>
      <c r="K316" s="1" t="s">
        <v>25981</v>
      </c>
      <c r="L316" s="1" t="s">
        <v>314</v>
      </c>
      <c r="M316" s="1" t="s">
        <v>11779</v>
      </c>
      <c r="N316" s="1" t="s">
        <v>13137</v>
      </c>
      <c r="O316" s="1" t="s">
        <v>314</v>
      </c>
      <c r="P316" s="1" t="s">
        <v>25990</v>
      </c>
      <c r="Q316" s="1" t="s">
        <v>26201</v>
      </c>
      <c r="R316" s="1" t="s">
        <v>13731</v>
      </c>
      <c r="S316" s="1" t="s">
        <v>314</v>
      </c>
      <c r="T316" s="1"/>
      <c r="U316" s="1"/>
      <c r="V316" s="1" t="s">
        <v>13741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23947</v>
      </c>
      <c r="F317" s="1" t="s">
        <v>24515</v>
      </c>
      <c r="G317" s="1" t="s">
        <v>25083</v>
      </c>
      <c r="H317" s="1" t="s">
        <v>25628</v>
      </c>
      <c r="I317" s="1" t="s">
        <v>10117</v>
      </c>
      <c r="J317" s="1"/>
      <c r="K317" s="1" t="s">
        <v>25981</v>
      </c>
      <c r="L317" s="1" t="s">
        <v>315</v>
      </c>
      <c r="M317" s="1" t="s">
        <v>11780</v>
      </c>
      <c r="N317" s="1" t="s">
        <v>13137</v>
      </c>
      <c r="O317" s="1" t="s">
        <v>315</v>
      </c>
      <c r="P317" s="1" t="s">
        <v>25990</v>
      </c>
      <c r="Q317" s="1" t="s">
        <v>26202</v>
      </c>
      <c r="R317" s="1" t="s">
        <v>13731</v>
      </c>
      <c r="S317" s="1" t="s">
        <v>315</v>
      </c>
      <c r="T317" s="1"/>
      <c r="U317" s="1"/>
      <c r="V317" s="1" t="s">
        <v>13741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23948</v>
      </c>
      <c r="F318" s="1" t="s">
        <v>24516</v>
      </c>
      <c r="G318" s="1" t="s">
        <v>25084</v>
      </c>
      <c r="H318" s="1" t="s">
        <v>25629</v>
      </c>
      <c r="I318" s="1" t="s">
        <v>10118</v>
      </c>
      <c r="J318" s="1"/>
      <c r="K318" s="1" t="s">
        <v>25981</v>
      </c>
      <c r="L318" s="1" t="s">
        <v>316</v>
      </c>
      <c r="M318" s="1" t="s">
        <v>11781</v>
      </c>
      <c r="N318" s="1" t="s">
        <v>13137</v>
      </c>
      <c r="O318" s="1" t="s">
        <v>316</v>
      </c>
      <c r="P318" s="1" t="s">
        <v>25990</v>
      </c>
      <c r="Q318" s="1" t="s">
        <v>26203</v>
      </c>
      <c r="R318" s="1" t="s">
        <v>13731</v>
      </c>
      <c r="S318" s="1" t="s">
        <v>316</v>
      </c>
      <c r="T318" s="1"/>
      <c r="U318" s="1"/>
      <c r="V318" s="1" t="s">
        <v>13741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23949</v>
      </c>
      <c r="F319" s="1" t="s">
        <v>24517</v>
      </c>
      <c r="G319" s="1" t="s">
        <v>25085</v>
      </c>
      <c r="H319" s="1" t="s">
        <v>25630</v>
      </c>
      <c r="I319" s="1" t="s">
        <v>10119</v>
      </c>
      <c r="J319" s="1"/>
      <c r="K319" s="1" t="s">
        <v>25981</v>
      </c>
      <c r="L319" s="1" t="s">
        <v>317</v>
      </c>
      <c r="M319" s="1" t="s">
        <v>11782</v>
      </c>
      <c r="N319" s="1" t="s">
        <v>13137</v>
      </c>
      <c r="O319" s="1" t="s">
        <v>317</v>
      </c>
      <c r="P319" s="1" t="s">
        <v>25990</v>
      </c>
      <c r="Q319" s="1" t="s">
        <v>26204</v>
      </c>
      <c r="R319" s="1" t="s">
        <v>13731</v>
      </c>
      <c r="S319" s="1" t="s">
        <v>317</v>
      </c>
      <c r="T319" s="1"/>
      <c r="U319" s="1"/>
      <c r="V319" s="1" t="s">
        <v>13741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20243</v>
      </c>
      <c r="F320" s="1" t="s">
        <v>21044</v>
      </c>
      <c r="G320" s="1" t="s">
        <v>21832</v>
      </c>
      <c r="H320" s="1" t="s">
        <v>22603</v>
      </c>
      <c r="I320" s="1" t="s">
        <v>10120</v>
      </c>
      <c r="J320" s="1"/>
      <c r="K320" s="1" t="s">
        <v>25981</v>
      </c>
      <c r="L320" s="1" t="s">
        <v>318</v>
      </c>
      <c r="M320" s="1" t="s">
        <v>11783</v>
      </c>
      <c r="N320" s="1" t="s">
        <v>13137</v>
      </c>
      <c r="O320" s="1" t="s">
        <v>318</v>
      </c>
      <c r="P320" s="1" t="s">
        <v>25990</v>
      </c>
      <c r="Q320" s="1" t="s">
        <v>26205</v>
      </c>
      <c r="R320" s="1" t="s">
        <v>13731</v>
      </c>
      <c r="S320" s="1" t="s">
        <v>318</v>
      </c>
      <c r="T320" s="1"/>
      <c r="U320" s="1"/>
      <c r="V320" s="1" t="s">
        <v>13741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20244</v>
      </c>
      <c r="F321" s="1" t="s">
        <v>21045</v>
      </c>
      <c r="G321" s="1" t="s">
        <v>21833</v>
      </c>
      <c r="H321" s="1" t="s">
        <v>22603</v>
      </c>
      <c r="I321" s="1" t="s">
        <v>10121</v>
      </c>
      <c r="J321" s="1"/>
      <c r="K321" s="1" t="s">
        <v>25981</v>
      </c>
      <c r="L321" s="1" t="s">
        <v>319</v>
      </c>
      <c r="M321" s="1" t="s">
        <v>11784</v>
      </c>
      <c r="N321" s="1" t="s">
        <v>13137</v>
      </c>
      <c r="O321" s="1" t="s">
        <v>319</v>
      </c>
      <c r="P321" s="1" t="s">
        <v>25990</v>
      </c>
      <c r="Q321" s="1" t="s">
        <v>26205</v>
      </c>
      <c r="R321" s="1" t="s">
        <v>13731</v>
      </c>
      <c r="S321" s="1" t="s">
        <v>319</v>
      </c>
      <c r="T321" s="1"/>
      <c r="U321" s="1"/>
      <c r="V321" s="1" t="s">
        <v>13741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23950</v>
      </c>
      <c r="F322" s="1" t="s">
        <v>24518</v>
      </c>
      <c r="G322" s="1" t="s">
        <v>25086</v>
      </c>
      <c r="H322" s="1" t="s">
        <v>25631</v>
      </c>
      <c r="I322" s="1" t="s">
        <v>10122</v>
      </c>
      <c r="J322" s="1"/>
      <c r="K322" s="1" t="s">
        <v>25981</v>
      </c>
      <c r="L322" s="1" t="s">
        <v>320</v>
      </c>
      <c r="M322" s="1" t="s">
        <v>11785</v>
      </c>
      <c r="N322" s="1" t="s">
        <v>13137</v>
      </c>
      <c r="O322" s="1" t="s">
        <v>320</v>
      </c>
      <c r="P322" s="1" t="s">
        <v>25990</v>
      </c>
      <c r="Q322" s="1" t="s">
        <v>26206</v>
      </c>
      <c r="R322" s="1" t="s">
        <v>13731</v>
      </c>
      <c r="S322" s="1" t="s">
        <v>320</v>
      </c>
      <c r="T322" s="1"/>
      <c r="U322" s="1"/>
      <c r="V322" s="1" t="s">
        <v>13741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23951</v>
      </c>
      <c r="F323" s="1" t="s">
        <v>24519</v>
      </c>
      <c r="G323" s="1" t="s">
        <v>25087</v>
      </c>
      <c r="H323" s="1" t="s">
        <v>25626</v>
      </c>
      <c r="I323" s="1" t="s">
        <v>10123</v>
      </c>
      <c r="J323" s="1"/>
      <c r="K323" s="1" t="s">
        <v>25981</v>
      </c>
      <c r="L323" s="1" t="s">
        <v>321</v>
      </c>
      <c r="M323" s="1" t="s">
        <v>11786</v>
      </c>
      <c r="N323" s="1" t="s">
        <v>13137</v>
      </c>
      <c r="O323" s="1" t="s">
        <v>321</v>
      </c>
      <c r="P323" s="1" t="s">
        <v>25990</v>
      </c>
      <c r="Q323" s="1" t="s">
        <v>26197</v>
      </c>
      <c r="R323" s="1" t="s">
        <v>13731</v>
      </c>
      <c r="S323" s="1" t="s">
        <v>321</v>
      </c>
      <c r="T323" s="1"/>
      <c r="U323" s="1"/>
      <c r="V323" s="1" t="s">
        <v>13741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23952</v>
      </c>
      <c r="F324" s="1" t="s">
        <v>24520</v>
      </c>
      <c r="G324" s="1" t="s">
        <v>25088</v>
      </c>
      <c r="H324" s="1" t="s">
        <v>25632</v>
      </c>
      <c r="I324" s="1" t="s">
        <v>10124</v>
      </c>
      <c r="J324" s="1"/>
      <c r="K324" s="1" t="s">
        <v>25981</v>
      </c>
      <c r="L324" s="1" t="s">
        <v>322</v>
      </c>
      <c r="M324" s="1" t="s">
        <v>11787</v>
      </c>
      <c r="N324" s="1" t="s">
        <v>13137</v>
      </c>
      <c r="O324" s="1" t="s">
        <v>322</v>
      </c>
      <c r="P324" s="1" t="s">
        <v>25990</v>
      </c>
      <c r="Q324" s="1" t="s">
        <v>26207</v>
      </c>
      <c r="R324" s="1" t="s">
        <v>13731</v>
      </c>
      <c r="S324" s="1" t="s">
        <v>322</v>
      </c>
      <c r="T324" s="1"/>
      <c r="U324" s="1"/>
      <c r="V324" s="1" t="s">
        <v>13741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20248</v>
      </c>
      <c r="F325" s="1" t="s">
        <v>21049</v>
      </c>
      <c r="G325" s="1" t="s">
        <v>21837</v>
      </c>
      <c r="H325" s="1" t="s">
        <v>22606</v>
      </c>
      <c r="I325" s="1" t="s">
        <v>10125</v>
      </c>
      <c r="J325" s="1"/>
      <c r="K325" s="1" t="s">
        <v>25981</v>
      </c>
      <c r="L325" s="1" t="s">
        <v>323</v>
      </c>
      <c r="M325" s="1" t="s">
        <v>11788</v>
      </c>
      <c r="N325" s="1" t="s">
        <v>13137</v>
      </c>
      <c r="O325" s="1" t="s">
        <v>323</v>
      </c>
      <c r="P325" s="1" t="s">
        <v>25990</v>
      </c>
      <c r="Q325" s="1" t="s">
        <v>26208</v>
      </c>
      <c r="R325" s="1" t="s">
        <v>13731</v>
      </c>
      <c r="S325" s="1" t="s">
        <v>323</v>
      </c>
      <c r="T325" s="1"/>
      <c r="U325" s="1"/>
      <c r="V325" s="1" t="s">
        <v>13741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14034</v>
      </c>
      <c r="F326" s="1" t="s">
        <v>15168</v>
      </c>
      <c r="G326" s="1" t="s">
        <v>16286</v>
      </c>
      <c r="H326" s="1" t="s">
        <v>17376</v>
      </c>
      <c r="I326" s="1" t="s">
        <v>10126</v>
      </c>
      <c r="J326" s="1"/>
      <c r="K326" s="1" t="s">
        <v>25981</v>
      </c>
      <c r="L326" s="1" t="s">
        <v>324</v>
      </c>
      <c r="M326" s="1" t="s">
        <v>11789</v>
      </c>
      <c r="N326" s="1" t="s">
        <v>13137</v>
      </c>
      <c r="O326" s="1" t="s">
        <v>324</v>
      </c>
      <c r="P326" s="1" t="s">
        <v>25990</v>
      </c>
      <c r="Q326" s="1" t="s">
        <v>26209</v>
      </c>
      <c r="R326" s="1" t="s">
        <v>13731</v>
      </c>
      <c r="S326" s="1" t="s">
        <v>324</v>
      </c>
      <c r="T326" s="1"/>
      <c r="U326" s="1"/>
      <c r="V326" s="1" t="s">
        <v>13741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23953</v>
      </c>
      <c r="F327" s="1" t="s">
        <v>24521</v>
      </c>
      <c r="G327" s="1" t="s">
        <v>23953</v>
      </c>
      <c r="H327" s="1" t="s">
        <v>25633</v>
      </c>
      <c r="I327" s="1" t="s">
        <v>10127</v>
      </c>
      <c r="J327" s="1"/>
      <c r="K327" s="1" t="s">
        <v>25981</v>
      </c>
      <c r="L327" s="1" t="s">
        <v>325</v>
      </c>
      <c r="M327" s="1" t="s">
        <v>11790</v>
      </c>
      <c r="N327" s="1" t="s">
        <v>13137</v>
      </c>
      <c r="O327" s="1" t="s">
        <v>325</v>
      </c>
      <c r="P327" s="1" t="s">
        <v>25990</v>
      </c>
      <c r="Q327" s="1" t="s">
        <v>26210</v>
      </c>
      <c r="R327" s="1" t="s">
        <v>13731</v>
      </c>
      <c r="S327" s="1" t="s">
        <v>325</v>
      </c>
      <c r="T327" s="1"/>
      <c r="U327" s="1"/>
      <c r="V327" s="1" t="s">
        <v>13741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23954</v>
      </c>
      <c r="F328" s="1" t="s">
        <v>24522</v>
      </c>
      <c r="G328" s="1" t="s">
        <v>25089</v>
      </c>
      <c r="H328" s="1" t="s">
        <v>25634</v>
      </c>
      <c r="I328" s="1" t="s">
        <v>10128</v>
      </c>
      <c r="J328" s="1"/>
      <c r="K328" s="1" t="s">
        <v>25981</v>
      </c>
      <c r="L328" s="1" t="s">
        <v>326</v>
      </c>
      <c r="M328" s="1" t="s">
        <v>11791</v>
      </c>
      <c r="N328" s="1" t="s">
        <v>13137</v>
      </c>
      <c r="O328" s="1" t="s">
        <v>326</v>
      </c>
      <c r="P328" s="1" t="s">
        <v>25990</v>
      </c>
      <c r="Q328" s="1" t="s">
        <v>26211</v>
      </c>
      <c r="R328" s="1" t="s">
        <v>13731</v>
      </c>
      <c r="S328" s="1" t="s">
        <v>326</v>
      </c>
      <c r="T328" s="1"/>
      <c r="U328" s="1"/>
      <c r="V328" s="1" t="s">
        <v>13741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20251</v>
      </c>
      <c r="F329" s="1" t="s">
        <v>21052</v>
      </c>
      <c r="G329" s="1" t="s">
        <v>21840</v>
      </c>
      <c r="H329" s="1" t="s">
        <v>22609</v>
      </c>
      <c r="I329" s="1" t="s">
        <v>10129</v>
      </c>
      <c r="J329" s="1"/>
      <c r="K329" s="1" t="s">
        <v>25981</v>
      </c>
      <c r="L329" s="1" t="s">
        <v>327</v>
      </c>
      <c r="M329" s="1" t="s">
        <v>11792</v>
      </c>
      <c r="N329" s="1" t="s">
        <v>13137</v>
      </c>
      <c r="O329" s="1" t="s">
        <v>327</v>
      </c>
      <c r="P329" s="1" t="s">
        <v>25990</v>
      </c>
      <c r="Q329" s="1" t="s">
        <v>26212</v>
      </c>
      <c r="R329" s="1" t="s">
        <v>13731</v>
      </c>
      <c r="S329" s="1" t="s">
        <v>327</v>
      </c>
      <c r="T329" s="1"/>
      <c r="U329" s="1"/>
      <c r="V329" s="1" t="s">
        <v>13741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23955</v>
      </c>
      <c r="F330" s="1" t="s">
        <v>24523</v>
      </c>
      <c r="G330" s="1" t="s">
        <v>25090</v>
      </c>
      <c r="H330" s="1" t="s">
        <v>25635</v>
      </c>
      <c r="I330" s="1" t="s">
        <v>10130</v>
      </c>
      <c r="J330" s="1"/>
      <c r="K330" s="1" t="s">
        <v>25981</v>
      </c>
      <c r="L330" s="1" t="s">
        <v>328</v>
      </c>
      <c r="M330" s="1" t="s">
        <v>11793</v>
      </c>
      <c r="N330" s="1" t="s">
        <v>13137</v>
      </c>
      <c r="O330" s="1" t="s">
        <v>328</v>
      </c>
      <c r="P330" s="1" t="s">
        <v>25990</v>
      </c>
      <c r="Q330" s="1" t="s">
        <v>26213</v>
      </c>
      <c r="R330" s="1" t="s">
        <v>13731</v>
      </c>
      <c r="S330" s="1" t="s">
        <v>328</v>
      </c>
      <c r="T330" s="1"/>
      <c r="U330" s="1"/>
      <c r="V330" s="1" t="s">
        <v>13741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20252</v>
      </c>
      <c r="F331" s="1" t="s">
        <v>21053</v>
      </c>
      <c r="G331" s="1" t="s">
        <v>21841</v>
      </c>
      <c r="H331" s="1" t="s">
        <v>22610</v>
      </c>
      <c r="I331" s="1" t="s">
        <v>10131</v>
      </c>
      <c r="J331" s="1"/>
      <c r="K331" s="1" t="s">
        <v>25981</v>
      </c>
      <c r="L331" s="1" t="s">
        <v>329</v>
      </c>
      <c r="M331" s="1" t="s">
        <v>11794</v>
      </c>
      <c r="N331" s="1" t="s">
        <v>13137</v>
      </c>
      <c r="O331" s="1" t="s">
        <v>329</v>
      </c>
      <c r="P331" s="1" t="s">
        <v>25990</v>
      </c>
      <c r="Q331" s="1" t="s">
        <v>26214</v>
      </c>
      <c r="R331" s="1" t="s">
        <v>13731</v>
      </c>
      <c r="S331" s="1" t="s">
        <v>329</v>
      </c>
      <c r="T331" s="1"/>
      <c r="U331" s="1"/>
      <c r="V331" s="1" t="s">
        <v>13741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6992</v>
      </c>
      <c r="H332" s="1" t="s">
        <v>8593</v>
      </c>
      <c r="I332" s="1" t="s">
        <v>10132</v>
      </c>
      <c r="J332" s="1"/>
      <c r="K332" s="1" t="s">
        <v>25981</v>
      </c>
      <c r="L332" s="1" t="s">
        <v>330</v>
      </c>
      <c r="M332" s="1" t="s">
        <v>11795</v>
      </c>
      <c r="N332" s="1" t="s">
        <v>13137</v>
      </c>
      <c r="O332" s="1" t="s">
        <v>330</v>
      </c>
      <c r="P332" s="1" t="s">
        <v>25990</v>
      </c>
      <c r="Q332" s="1" t="s">
        <v>26215</v>
      </c>
      <c r="R332" s="1" t="s">
        <v>13731</v>
      </c>
      <c r="S332" s="1" t="s">
        <v>330</v>
      </c>
      <c r="T332" s="1"/>
      <c r="U332" s="1"/>
      <c r="V332" s="1" t="s">
        <v>13741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5370</v>
      </c>
      <c r="G333" s="1" t="s">
        <v>6993</v>
      </c>
      <c r="H333" s="1" t="s">
        <v>8594</v>
      </c>
      <c r="I333" s="1" t="s">
        <v>10133</v>
      </c>
      <c r="J333" s="1"/>
      <c r="K333" s="1" t="s">
        <v>25981</v>
      </c>
      <c r="L333" s="1" t="s">
        <v>331</v>
      </c>
      <c r="M333" s="1" t="s">
        <v>11796</v>
      </c>
      <c r="N333" s="1" t="s">
        <v>13137</v>
      </c>
      <c r="O333" s="1" t="s">
        <v>331</v>
      </c>
      <c r="P333" s="1" t="s">
        <v>25990</v>
      </c>
      <c r="Q333" s="1" t="s">
        <v>26216</v>
      </c>
      <c r="R333" s="1" t="s">
        <v>13731</v>
      </c>
      <c r="S333" s="1" t="s">
        <v>331</v>
      </c>
      <c r="T333" s="1"/>
      <c r="U333" s="1"/>
      <c r="V333" s="1" t="s">
        <v>13741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6994</v>
      </c>
      <c r="H334" s="1" t="s">
        <v>8595</v>
      </c>
      <c r="I334" s="1" t="s">
        <v>10134</v>
      </c>
      <c r="J334" s="1"/>
      <c r="K334" s="1" t="s">
        <v>25981</v>
      </c>
      <c r="L334" s="1" t="s">
        <v>332</v>
      </c>
      <c r="M334" s="1" t="s">
        <v>11797</v>
      </c>
      <c r="N334" s="1" t="s">
        <v>13137</v>
      </c>
      <c r="O334" s="1" t="s">
        <v>332</v>
      </c>
      <c r="P334" s="1" t="s">
        <v>25990</v>
      </c>
      <c r="Q334" s="1" t="s">
        <v>26217</v>
      </c>
      <c r="R334" s="1" t="s">
        <v>13731</v>
      </c>
      <c r="S334" s="1" t="s">
        <v>332</v>
      </c>
      <c r="T334" s="1"/>
      <c r="U334" s="1"/>
      <c r="V334" s="1" t="s">
        <v>13741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23956</v>
      </c>
      <c r="F335" s="1" t="s">
        <v>24524</v>
      </c>
      <c r="G335" s="1" t="s">
        <v>25091</v>
      </c>
      <c r="H335" s="1" t="s">
        <v>25636</v>
      </c>
      <c r="I335" s="1" t="s">
        <v>10135</v>
      </c>
      <c r="J335" s="1"/>
      <c r="K335" s="1" t="s">
        <v>25981</v>
      </c>
      <c r="L335" s="1" t="s">
        <v>333</v>
      </c>
      <c r="M335" s="1" t="s">
        <v>11798</v>
      </c>
      <c r="N335" s="1" t="s">
        <v>13137</v>
      </c>
      <c r="O335" s="1" t="s">
        <v>333</v>
      </c>
      <c r="P335" s="1" t="s">
        <v>25990</v>
      </c>
      <c r="Q335" s="1" t="s">
        <v>26218</v>
      </c>
      <c r="R335" s="1" t="s">
        <v>13731</v>
      </c>
      <c r="S335" s="1" t="s">
        <v>333</v>
      </c>
      <c r="T335" s="1"/>
      <c r="U335" s="1"/>
      <c r="V335" s="1" t="s">
        <v>13741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6996</v>
      </c>
      <c r="H336" s="1" t="s">
        <v>8579</v>
      </c>
      <c r="I336" s="1" t="s">
        <v>10136</v>
      </c>
      <c r="J336" s="1"/>
      <c r="K336" s="1" t="s">
        <v>25981</v>
      </c>
      <c r="L336" s="1" t="s">
        <v>334</v>
      </c>
      <c r="M336" s="1" t="s">
        <v>11799</v>
      </c>
      <c r="N336" s="1" t="s">
        <v>13137</v>
      </c>
      <c r="O336" s="1" t="s">
        <v>334</v>
      </c>
      <c r="P336" s="1" t="s">
        <v>25990</v>
      </c>
      <c r="Q336" s="1" t="s">
        <v>26201</v>
      </c>
      <c r="R336" s="1" t="s">
        <v>13731</v>
      </c>
      <c r="S336" s="1" t="s">
        <v>334</v>
      </c>
      <c r="T336" s="1"/>
      <c r="U336" s="1"/>
      <c r="V336" s="1" t="s">
        <v>13741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5374</v>
      </c>
      <c r="G337" s="1" t="s">
        <v>6997</v>
      </c>
      <c r="H337" s="1" t="s">
        <v>8597</v>
      </c>
      <c r="I337" s="1" t="s">
        <v>10137</v>
      </c>
      <c r="J337" s="1"/>
      <c r="K337" s="1" t="s">
        <v>25981</v>
      </c>
      <c r="L337" s="1" t="s">
        <v>335</v>
      </c>
      <c r="M337" s="1" t="s">
        <v>11800</v>
      </c>
      <c r="N337" s="1" t="s">
        <v>13137</v>
      </c>
      <c r="O337" s="1" t="s">
        <v>335</v>
      </c>
      <c r="P337" s="1" t="s">
        <v>25990</v>
      </c>
      <c r="Q337" s="1" t="s">
        <v>26219</v>
      </c>
      <c r="R337" s="1" t="s">
        <v>13731</v>
      </c>
      <c r="S337" s="1" t="s">
        <v>335</v>
      </c>
      <c r="T337" s="1"/>
      <c r="U337" s="1"/>
      <c r="V337" s="1" t="s">
        <v>13741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20254</v>
      </c>
      <c r="F338" s="1" t="s">
        <v>21055</v>
      </c>
      <c r="G338" s="1" t="s">
        <v>21843</v>
      </c>
      <c r="H338" s="1" t="s">
        <v>22612</v>
      </c>
      <c r="I338" s="1" t="s">
        <v>10138</v>
      </c>
      <c r="J338" s="1"/>
      <c r="K338" s="1" t="s">
        <v>25981</v>
      </c>
      <c r="L338" s="1" t="s">
        <v>336</v>
      </c>
      <c r="M338" s="1" t="s">
        <v>11801</v>
      </c>
      <c r="N338" s="1" t="s">
        <v>13137</v>
      </c>
      <c r="O338" s="1" t="s">
        <v>336</v>
      </c>
      <c r="P338" s="1" t="s">
        <v>25990</v>
      </c>
      <c r="Q338" s="1" t="s">
        <v>26220</v>
      </c>
      <c r="R338" s="1" t="s">
        <v>13731</v>
      </c>
      <c r="S338" s="1" t="s">
        <v>336</v>
      </c>
      <c r="T338" s="1"/>
      <c r="U338" s="1"/>
      <c r="V338" s="1" t="s">
        <v>13741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14045</v>
      </c>
      <c r="F339" s="1" t="s">
        <v>15179</v>
      </c>
      <c r="G339" s="1" t="s">
        <v>16296</v>
      </c>
      <c r="H339" s="1" t="s">
        <v>17387</v>
      </c>
      <c r="I339" s="1" t="s">
        <v>10139</v>
      </c>
      <c r="J339" s="1"/>
      <c r="K339" s="1" t="s">
        <v>25981</v>
      </c>
      <c r="L339" s="1" t="s">
        <v>337</v>
      </c>
      <c r="M339" s="1" t="s">
        <v>11802</v>
      </c>
      <c r="N339" s="1" t="s">
        <v>13137</v>
      </c>
      <c r="O339" s="1" t="s">
        <v>337</v>
      </c>
      <c r="P339" s="1" t="s">
        <v>25990</v>
      </c>
      <c r="Q339" s="1" t="s">
        <v>26221</v>
      </c>
      <c r="R339" s="1" t="s">
        <v>13731</v>
      </c>
      <c r="S339" s="1" t="s">
        <v>337</v>
      </c>
      <c r="T339" s="1"/>
      <c r="U339" s="1"/>
      <c r="V339" s="1" t="s">
        <v>13741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14046</v>
      </c>
      <c r="F340" s="1" t="s">
        <v>15180</v>
      </c>
      <c r="G340" s="1" t="s">
        <v>16297</v>
      </c>
      <c r="H340" s="1" t="s">
        <v>17388</v>
      </c>
      <c r="I340" s="1" t="s">
        <v>10140</v>
      </c>
      <c r="J340" s="1"/>
      <c r="K340" s="1" t="s">
        <v>25981</v>
      </c>
      <c r="L340" s="1" t="s">
        <v>338</v>
      </c>
      <c r="M340" s="1" t="s">
        <v>11803</v>
      </c>
      <c r="N340" s="1" t="s">
        <v>13137</v>
      </c>
      <c r="O340" s="1" t="s">
        <v>338</v>
      </c>
      <c r="P340" s="1" t="s">
        <v>25990</v>
      </c>
      <c r="Q340" s="1" t="s">
        <v>26222</v>
      </c>
      <c r="R340" s="1" t="s">
        <v>13731</v>
      </c>
      <c r="S340" s="1" t="s">
        <v>338</v>
      </c>
      <c r="T340" s="1"/>
      <c r="U340" s="1"/>
      <c r="V340" s="1" t="s">
        <v>13741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23957</v>
      </c>
      <c r="F341" s="1" t="s">
        <v>24525</v>
      </c>
      <c r="G341" s="1" t="s">
        <v>25092</v>
      </c>
      <c r="H341" s="1" t="s">
        <v>25637</v>
      </c>
      <c r="I341" s="1" t="s">
        <v>10141</v>
      </c>
      <c r="J341" s="1"/>
      <c r="K341" s="1" t="s">
        <v>25981</v>
      </c>
      <c r="L341" s="1" t="s">
        <v>339</v>
      </c>
      <c r="M341" s="1" t="s">
        <v>11804</v>
      </c>
      <c r="N341" s="1" t="s">
        <v>13137</v>
      </c>
      <c r="O341" s="1" t="s">
        <v>339</v>
      </c>
      <c r="P341" s="1" t="s">
        <v>25990</v>
      </c>
      <c r="Q341" s="1" t="s">
        <v>26223</v>
      </c>
      <c r="R341" s="1" t="s">
        <v>13731</v>
      </c>
      <c r="S341" s="1" t="s">
        <v>339</v>
      </c>
      <c r="T341" s="1"/>
      <c r="U341" s="1"/>
      <c r="V341" s="1" t="s">
        <v>13741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20257</v>
      </c>
      <c r="F342" s="1" t="s">
        <v>21058</v>
      </c>
      <c r="G342" s="1" t="s">
        <v>20257</v>
      </c>
      <c r="H342" s="1" t="s">
        <v>22615</v>
      </c>
      <c r="I342" s="1" t="s">
        <v>10142</v>
      </c>
      <c r="J342" s="1"/>
      <c r="K342" s="1" t="s">
        <v>25981</v>
      </c>
      <c r="L342" s="1" t="s">
        <v>340</v>
      </c>
      <c r="M342" s="1" t="s">
        <v>11805</v>
      </c>
      <c r="N342" s="1" t="s">
        <v>13137</v>
      </c>
      <c r="O342" s="1" t="s">
        <v>340</v>
      </c>
      <c r="P342" s="1" t="s">
        <v>25990</v>
      </c>
      <c r="Q342" s="1" t="s">
        <v>26224</v>
      </c>
      <c r="R342" s="1" t="s">
        <v>13731</v>
      </c>
      <c r="S342" s="1" t="s">
        <v>340</v>
      </c>
      <c r="T342" s="1"/>
      <c r="U342" s="1"/>
      <c r="V342" s="1" t="s">
        <v>13741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23958</v>
      </c>
      <c r="F343" s="1" t="s">
        <v>24526</v>
      </c>
      <c r="G343" s="1" t="s">
        <v>25093</v>
      </c>
      <c r="H343" s="1" t="s">
        <v>25638</v>
      </c>
      <c r="I343" s="1" t="s">
        <v>10143</v>
      </c>
      <c r="J343" s="1"/>
      <c r="K343" s="1" t="s">
        <v>25981</v>
      </c>
      <c r="L343" s="1" t="s">
        <v>341</v>
      </c>
      <c r="M343" s="1" t="s">
        <v>11806</v>
      </c>
      <c r="N343" s="1" t="s">
        <v>13137</v>
      </c>
      <c r="O343" s="1" t="s">
        <v>341</v>
      </c>
      <c r="P343" s="1" t="s">
        <v>25990</v>
      </c>
      <c r="Q343" s="1" t="s">
        <v>26225</v>
      </c>
      <c r="R343" s="1" t="s">
        <v>13731</v>
      </c>
      <c r="S343" s="1" t="s">
        <v>341</v>
      </c>
      <c r="T343" s="1"/>
      <c r="U343" s="1"/>
      <c r="V343" s="1" t="s">
        <v>13741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23959</v>
      </c>
      <c r="F344" s="1" t="s">
        <v>23959</v>
      </c>
      <c r="G344" s="1" t="s">
        <v>25094</v>
      </c>
      <c r="H344" s="1" t="s">
        <v>25639</v>
      </c>
      <c r="I344" s="1" t="s">
        <v>10144</v>
      </c>
      <c r="J344" s="1"/>
      <c r="K344" s="1" t="s">
        <v>25981</v>
      </c>
      <c r="L344" s="1" t="s">
        <v>342</v>
      </c>
      <c r="M344" s="1" t="s">
        <v>11807</v>
      </c>
      <c r="N344" s="1" t="s">
        <v>13137</v>
      </c>
      <c r="O344" s="1" t="s">
        <v>342</v>
      </c>
      <c r="P344" s="1" t="s">
        <v>25990</v>
      </c>
      <c r="Q344" s="1" t="s">
        <v>26226</v>
      </c>
      <c r="R344" s="1" t="s">
        <v>13731</v>
      </c>
      <c r="S344" s="1" t="s">
        <v>342</v>
      </c>
      <c r="T344" s="1"/>
      <c r="U344" s="1"/>
      <c r="V344" s="1" t="s">
        <v>13741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5381</v>
      </c>
      <c r="G345" s="1" t="s">
        <v>7004</v>
      </c>
      <c r="H345" s="1" t="s">
        <v>8605</v>
      </c>
      <c r="I345" s="1" t="s">
        <v>10145</v>
      </c>
      <c r="J345" s="1"/>
      <c r="K345" s="1" t="s">
        <v>25981</v>
      </c>
      <c r="L345" s="1" t="s">
        <v>343</v>
      </c>
      <c r="M345" s="1" t="s">
        <v>11808</v>
      </c>
      <c r="N345" s="1" t="s">
        <v>13137</v>
      </c>
      <c r="O345" s="1" t="s">
        <v>343</v>
      </c>
      <c r="P345" s="1" t="s">
        <v>25990</v>
      </c>
      <c r="Q345" s="1" t="s">
        <v>26227</v>
      </c>
      <c r="R345" s="1" t="s">
        <v>13731</v>
      </c>
      <c r="S345" s="1" t="s">
        <v>343</v>
      </c>
      <c r="T345" s="1"/>
      <c r="U345" s="1"/>
      <c r="V345" s="1" t="s">
        <v>13741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23960</v>
      </c>
      <c r="F346" s="1" t="s">
        <v>24527</v>
      </c>
      <c r="G346" s="1" t="s">
        <v>25095</v>
      </c>
      <c r="H346" s="1" t="s">
        <v>25640</v>
      </c>
      <c r="I346" s="1" t="s">
        <v>10146</v>
      </c>
      <c r="J346" s="1"/>
      <c r="K346" s="1" t="s">
        <v>25981</v>
      </c>
      <c r="L346" s="1" t="s">
        <v>344</v>
      </c>
      <c r="M346" s="1" t="s">
        <v>11809</v>
      </c>
      <c r="N346" s="1" t="s">
        <v>13137</v>
      </c>
      <c r="O346" s="1" t="s">
        <v>344</v>
      </c>
      <c r="P346" s="1" t="s">
        <v>25990</v>
      </c>
      <c r="Q346" s="1" t="s">
        <v>26228</v>
      </c>
      <c r="R346" s="1" t="s">
        <v>13731</v>
      </c>
      <c r="S346" s="1" t="s">
        <v>344</v>
      </c>
      <c r="T346" s="1"/>
      <c r="U346" s="1"/>
      <c r="V346" s="1" t="s">
        <v>13741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23961</v>
      </c>
      <c r="F347" s="1" t="s">
        <v>24528</v>
      </c>
      <c r="G347" s="1" t="s">
        <v>25096</v>
      </c>
      <c r="H347" s="1" t="s">
        <v>25641</v>
      </c>
      <c r="I347" s="1" t="s">
        <v>10147</v>
      </c>
      <c r="J347" s="1"/>
      <c r="K347" s="1" t="s">
        <v>25981</v>
      </c>
      <c r="L347" s="1" t="s">
        <v>345</v>
      </c>
      <c r="M347" s="1" t="s">
        <v>11810</v>
      </c>
      <c r="N347" s="1" t="s">
        <v>13137</v>
      </c>
      <c r="O347" s="1" t="s">
        <v>345</v>
      </c>
      <c r="P347" s="1" t="s">
        <v>25990</v>
      </c>
      <c r="Q347" s="1" t="s">
        <v>26229</v>
      </c>
      <c r="R347" s="1" t="s">
        <v>13731</v>
      </c>
      <c r="S347" s="1" t="s">
        <v>345</v>
      </c>
      <c r="T347" s="1"/>
      <c r="U347" s="1"/>
      <c r="V347" s="1" t="s">
        <v>13741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23962</v>
      </c>
      <c r="F348" s="1" t="s">
        <v>24529</v>
      </c>
      <c r="G348" s="1" t="s">
        <v>25097</v>
      </c>
      <c r="H348" s="1" t="s">
        <v>25642</v>
      </c>
      <c r="I348" s="1" t="s">
        <v>10148</v>
      </c>
      <c r="J348" s="1"/>
      <c r="K348" s="1" t="s">
        <v>25981</v>
      </c>
      <c r="L348" s="1" t="s">
        <v>346</v>
      </c>
      <c r="M348" s="1" t="s">
        <v>11811</v>
      </c>
      <c r="N348" s="1" t="s">
        <v>13137</v>
      </c>
      <c r="O348" s="1" t="s">
        <v>346</v>
      </c>
      <c r="P348" s="1" t="s">
        <v>25990</v>
      </c>
      <c r="Q348" s="1" t="s">
        <v>26230</v>
      </c>
      <c r="R348" s="1" t="s">
        <v>13731</v>
      </c>
      <c r="S348" s="1" t="s">
        <v>346</v>
      </c>
      <c r="T348" s="1"/>
      <c r="U348" s="1"/>
      <c r="V348" s="1" t="s">
        <v>13741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5385</v>
      </c>
      <c r="G349" s="1" t="s">
        <v>7008</v>
      </c>
      <c r="H349" s="1" t="s">
        <v>8609</v>
      </c>
      <c r="I349" s="1" t="s">
        <v>10149</v>
      </c>
      <c r="J349" s="1"/>
      <c r="K349" s="1" t="s">
        <v>25981</v>
      </c>
      <c r="L349" s="1" t="s">
        <v>347</v>
      </c>
      <c r="M349" s="1" t="s">
        <v>11812</v>
      </c>
      <c r="N349" s="1" t="s">
        <v>13137</v>
      </c>
      <c r="O349" s="1" t="s">
        <v>347</v>
      </c>
      <c r="P349" s="1" t="s">
        <v>25990</v>
      </c>
      <c r="Q349" s="1" t="s">
        <v>26231</v>
      </c>
      <c r="R349" s="1" t="s">
        <v>13731</v>
      </c>
      <c r="S349" s="1" t="s">
        <v>347</v>
      </c>
      <c r="T349" s="1"/>
      <c r="U349" s="1"/>
      <c r="V349" s="1" t="s">
        <v>13741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20263</v>
      </c>
      <c r="F350" s="1" t="s">
        <v>21063</v>
      </c>
      <c r="G350" s="1" t="s">
        <v>21851</v>
      </c>
      <c r="H350" s="1" t="s">
        <v>22621</v>
      </c>
      <c r="I350" s="1" t="s">
        <v>10150</v>
      </c>
      <c r="J350" s="1"/>
      <c r="K350" s="1" t="s">
        <v>25981</v>
      </c>
      <c r="L350" s="1" t="s">
        <v>348</v>
      </c>
      <c r="M350" s="1" t="s">
        <v>11813</v>
      </c>
      <c r="N350" s="1" t="s">
        <v>13137</v>
      </c>
      <c r="O350" s="1" t="s">
        <v>348</v>
      </c>
      <c r="P350" s="1" t="s">
        <v>25990</v>
      </c>
      <c r="Q350" s="1" t="s">
        <v>26232</v>
      </c>
      <c r="R350" s="1" t="s">
        <v>13731</v>
      </c>
      <c r="S350" s="1" t="s">
        <v>348</v>
      </c>
      <c r="T350" s="1"/>
      <c r="U350" s="1"/>
      <c r="V350" s="1" t="s">
        <v>13741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23963</v>
      </c>
      <c r="F351" s="1" t="s">
        <v>24530</v>
      </c>
      <c r="G351" s="1" t="s">
        <v>25098</v>
      </c>
      <c r="H351" s="1" t="s">
        <v>25643</v>
      </c>
      <c r="I351" s="1" t="s">
        <v>10151</v>
      </c>
      <c r="J351" s="1"/>
      <c r="K351" s="1" t="s">
        <v>25981</v>
      </c>
      <c r="L351" s="1" t="s">
        <v>349</v>
      </c>
      <c r="M351" s="1" t="s">
        <v>11814</v>
      </c>
      <c r="N351" s="1" t="s">
        <v>13137</v>
      </c>
      <c r="O351" s="1" t="s">
        <v>349</v>
      </c>
      <c r="P351" s="1" t="s">
        <v>25990</v>
      </c>
      <c r="Q351" s="1" t="s">
        <v>26233</v>
      </c>
      <c r="R351" s="1" t="s">
        <v>13731</v>
      </c>
      <c r="S351" s="1" t="s">
        <v>349</v>
      </c>
      <c r="T351" s="1"/>
      <c r="U351" s="1"/>
      <c r="V351" s="1" t="s">
        <v>13741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23964</v>
      </c>
      <c r="F352" s="1" t="s">
        <v>24531</v>
      </c>
      <c r="G352" s="1" t="s">
        <v>25099</v>
      </c>
      <c r="H352" s="1" t="s">
        <v>25642</v>
      </c>
      <c r="I352" s="1" t="s">
        <v>10152</v>
      </c>
      <c r="J352" s="1"/>
      <c r="K352" s="1" t="s">
        <v>25981</v>
      </c>
      <c r="L352" s="1" t="s">
        <v>350</v>
      </c>
      <c r="M352" s="1" t="s">
        <v>11815</v>
      </c>
      <c r="N352" s="1" t="s">
        <v>13137</v>
      </c>
      <c r="O352" s="1" t="s">
        <v>350</v>
      </c>
      <c r="P352" s="1" t="s">
        <v>25990</v>
      </c>
      <c r="Q352" s="1" t="s">
        <v>26230</v>
      </c>
      <c r="R352" s="1" t="s">
        <v>13731</v>
      </c>
      <c r="S352" s="1" t="s">
        <v>350</v>
      </c>
      <c r="T352" s="1"/>
      <c r="U352" s="1"/>
      <c r="V352" s="1" t="s">
        <v>13741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23965</v>
      </c>
      <c r="F353" s="1" t="s">
        <v>24532</v>
      </c>
      <c r="G353" s="1" t="s">
        <v>25100</v>
      </c>
      <c r="H353" s="1" t="s">
        <v>25644</v>
      </c>
      <c r="I353" s="1" t="s">
        <v>10153</v>
      </c>
      <c r="J353" s="1"/>
      <c r="K353" s="1" t="s">
        <v>25981</v>
      </c>
      <c r="L353" s="1" t="s">
        <v>351</v>
      </c>
      <c r="M353" s="1" t="s">
        <v>11816</v>
      </c>
      <c r="N353" s="1" t="s">
        <v>13137</v>
      </c>
      <c r="O353" s="1" t="s">
        <v>351</v>
      </c>
      <c r="P353" s="1" t="s">
        <v>25990</v>
      </c>
      <c r="Q353" s="1" t="s">
        <v>26234</v>
      </c>
      <c r="R353" s="1" t="s">
        <v>13731</v>
      </c>
      <c r="S353" s="1" t="s">
        <v>351</v>
      </c>
      <c r="T353" s="1"/>
      <c r="U353" s="1"/>
      <c r="V353" s="1" t="s">
        <v>13741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7013</v>
      </c>
      <c r="H354" s="1" t="s">
        <v>8613</v>
      </c>
      <c r="I354" s="1" t="s">
        <v>10154</v>
      </c>
      <c r="J354" s="1"/>
      <c r="K354" s="1" t="s">
        <v>25981</v>
      </c>
      <c r="L354" s="1" t="s">
        <v>352</v>
      </c>
      <c r="M354" s="1" t="s">
        <v>11817</v>
      </c>
      <c r="N354" s="1" t="s">
        <v>13137</v>
      </c>
      <c r="O354" s="1" t="s">
        <v>352</v>
      </c>
      <c r="P354" s="1" t="s">
        <v>25990</v>
      </c>
      <c r="Q354" s="1" t="s">
        <v>26235</v>
      </c>
      <c r="R354" s="1" t="s">
        <v>13731</v>
      </c>
      <c r="S354" s="1" t="s">
        <v>352</v>
      </c>
      <c r="T354" s="1"/>
      <c r="U354" s="1"/>
      <c r="V354" s="1" t="s">
        <v>13741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7014</v>
      </c>
      <c r="H355" s="1" t="s">
        <v>8614</v>
      </c>
      <c r="I355" s="1" t="s">
        <v>10155</v>
      </c>
      <c r="J355" s="1"/>
      <c r="K355" s="1" t="s">
        <v>25981</v>
      </c>
      <c r="L355" s="1" t="s">
        <v>353</v>
      </c>
      <c r="M355" s="1" t="s">
        <v>11818</v>
      </c>
      <c r="N355" s="1" t="s">
        <v>13137</v>
      </c>
      <c r="O355" s="1" t="s">
        <v>353</v>
      </c>
      <c r="P355" s="1" t="s">
        <v>25990</v>
      </c>
      <c r="Q355" s="1" t="s">
        <v>26236</v>
      </c>
      <c r="R355" s="1" t="s">
        <v>13731</v>
      </c>
      <c r="S355" s="1" t="s">
        <v>353</v>
      </c>
      <c r="T355" s="1"/>
      <c r="U355" s="1"/>
      <c r="V355" s="1" t="s">
        <v>13741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20265</v>
      </c>
      <c r="F356" s="1" t="s">
        <v>21065</v>
      </c>
      <c r="G356" s="1" t="s">
        <v>21853</v>
      </c>
      <c r="H356" s="1" t="s">
        <v>22623</v>
      </c>
      <c r="I356" s="1" t="s">
        <v>10156</v>
      </c>
      <c r="J356" s="1"/>
      <c r="K356" s="1" t="s">
        <v>25981</v>
      </c>
      <c r="L356" s="1" t="s">
        <v>354</v>
      </c>
      <c r="M356" s="1" t="s">
        <v>11819</v>
      </c>
      <c r="N356" s="1" t="s">
        <v>13137</v>
      </c>
      <c r="O356" s="1" t="s">
        <v>354</v>
      </c>
      <c r="P356" s="1" t="s">
        <v>25990</v>
      </c>
      <c r="Q356" s="1" t="s">
        <v>26237</v>
      </c>
      <c r="R356" s="1" t="s">
        <v>13731</v>
      </c>
      <c r="S356" s="1" t="s">
        <v>354</v>
      </c>
      <c r="T356" s="1"/>
      <c r="U356" s="1"/>
      <c r="V356" s="1" t="s">
        <v>13741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8613</v>
      </c>
      <c r="F357" s="1" t="s">
        <v>24533</v>
      </c>
      <c r="G357" s="1" t="s">
        <v>25101</v>
      </c>
      <c r="H357" s="1" t="s">
        <v>8613</v>
      </c>
      <c r="I357" s="1" t="s">
        <v>10157</v>
      </c>
      <c r="J357" s="1"/>
      <c r="K357" s="1" t="s">
        <v>25981</v>
      </c>
      <c r="L357" s="1" t="s">
        <v>355</v>
      </c>
      <c r="M357" s="1" t="s">
        <v>11820</v>
      </c>
      <c r="N357" s="1" t="s">
        <v>13137</v>
      </c>
      <c r="O357" s="1" t="s">
        <v>355</v>
      </c>
      <c r="P357" s="1" t="s">
        <v>25990</v>
      </c>
      <c r="Q357" s="1" t="s">
        <v>26235</v>
      </c>
      <c r="R357" s="1" t="s">
        <v>13731</v>
      </c>
      <c r="S357" s="1" t="s">
        <v>355</v>
      </c>
      <c r="T357" s="1"/>
      <c r="U357" s="1"/>
      <c r="V357" s="1" t="s">
        <v>13741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23966</v>
      </c>
      <c r="F358" s="1" t="s">
        <v>24534</v>
      </c>
      <c r="G358" s="1" t="s">
        <v>25102</v>
      </c>
      <c r="H358" s="1" t="s">
        <v>25645</v>
      </c>
      <c r="I358" s="1" t="s">
        <v>10158</v>
      </c>
      <c r="J358" s="1"/>
      <c r="K358" s="1" t="s">
        <v>25981</v>
      </c>
      <c r="L358" s="1" t="s">
        <v>356</v>
      </c>
      <c r="M358" s="1" t="s">
        <v>11821</v>
      </c>
      <c r="N358" s="1" t="s">
        <v>13137</v>
      </c>
      <c r="O358" s="1" t="s">
        <v>356</v>
      </c>
      <c r="P358" s="1" t="s">
        <v>25990</v>
      </c>
      <c r="Q358" s="1" t="s">
        <v>26238</v>
      </c>
      <c r="R358" s="1" t="s">
        <v>13731</v>
      </c>
      <c r="S358" s="1" t="s">
        <v>356</v>
      </c>
      <c r="T358" s="1"/>
      <c r="U358" s="1"/>
      <c r="V358" s="1" t="s">
        <v>13741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14060</v>
      </c>
      <c r="F359" s="1" t="s">
        <v>15194</v>
      </c>
      <c r="G359" s="1" t="s">
        <v>16311</v>
      </c>
      <c r="H359" s="1" t="s">
        <v>15194</v>
      </c>
      <c r="I359" s="1" t="s">
        <v>10159</v>
      </c>
      <c r="J359" s="1"/>
      <c r="K359" s="1" t="s">
        <v>25981</v>
      </c>
      <c r="L359" s="1" t="s">
        <v>357</v>
      </c>
      <c r="M359" s="1" t="s">
        <v>11822</v>
      </c>
      <c r="N359" s="1" t="s">
        <v>13137</v>
      </c>
      <c r="O359" s="1" t="s">
        <v>357</v>
      </c>
      <c r="P359" s="1" t="s">
        <v>25990</v>
      </c>
      <c r="Q359" s="1" t="s">
        <v>26239</v>
      </c>
      <c r="R359" s="1" t="s">
        <v>13731</v>
      </c>
      <c r="S359" s="1" t="s">
        <v>357</v>
      </c>
      <c r="T359" s="1"/>
      <c r="U359" s="1"/>
      <c r="V359" s="1" t="s">
        <v>13741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23967</v>
      </c>
      <c r="F360" s="1" t="s">
        <v>24535</v>
      </c>
      <c r="G360" s="1" t="s">
        <v>25103</v>
      </c>
      <c r="H360" s="1" t="s">
        <v>25646</v>
      </c>
      <c r="I360" s="1" t="s">
        <v>10160</v>
      </c>
      <c r="J360" s="1"/>
      <c r="K360" s="1" t="s">
        <v>25981</v>
      </c>
      <c r="L360" s="1" t="s">
        <v>358</v>
      </c>
      <c r="M360" s="1" t="s">
        <v>11823</v>
      </c>
      <c r="N360" s="1" t="s">
        <v>13137</v>
      </c>
      <c r="O360" s="1" t="s">
        <v>358</v>
      </c>
      <c r="P360" s="1" t="s">
        <v>25990</v>
      </c>
      <c r="Q360" s="1" t="s">
        <v>26240</v>
      </c>
      <c r="R360" s="1" t="s">
        <v>13731</v>
      </c>
      <c r="S360" s="1" t="s">
        <v>358</v>
      </c>
      <c r="T360" s="1"/>
      <c r="U360" s="1"/>
      <c r="V360" s="1" t="s">
        <v>13741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23968</v>
      </c>
      <c r="F361" s="1" t="s">
        <v>24536</v>
      </c>
      <c r="G361" s="1" t="s">
        <v>25104</v>
      </c>
      <c r="H361" s="1" t="s">
        <v>25647</v>
      </c>
      <c r="I361" s="1" t="s">
        <v>10161</v>
      </c>
      <c r="J361" s="1"/>
      <c r="K361" s="1" t="s">
        <v>25981</v>
      </c>
      <c r="L361" s="1" t="s">
        <v>359</v>
      </c>
      <c r="M361" s="1" t="s">
        <v>11824</v>
      </c>
      <c r="N361" s="1" t="s">
        <v>13137</v>
      </c>
      <c r="O361" s="1" t="s">
        <v>359</v>
      </c>
      <c r="P361" s="1" t="s">
        <v>25990</v>
      </c>
      <c r="Q361" s="1" t="s">
        <v>26241</v>
      </c>
      <c r="R361" s="1" t="s">
        <v>13731</v>
      </c>
      <c r="S361" s="1" t="s">
        <v>359</v>
      </c>
      <c r="T361" s="1"/>
      <c r="U361" s="1"/>
      <c r="V361" s="1" t="s">
        <v>13741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14061</v>
      </c>
      <c r="F362" s="1" t="s">
        <v>15195</v>
      </c>
      <c r="G362" s="1" t="s">
        <v>14061</v>
      </c>
      <c r="H362" s="1" t="s">
        <v>17399</v>
      </c>
      <c r="I362" s="1" t="s">
        <v>10162</v>
      </c>
      <c r="J362" s="1"/>
      <c r="K362" s="1" t="s">
        <v>25981</v>
      </c>
      <c r="L362" s="1" t="s">
        <v>360</v>
      </c>
      <c r="M362" s="1" t="s">
        <v>11825</v>
      </c>
      <c r="N362" s="1" t="s">
        <v>13137</v>
      </c>
      <c r="O362" s="1" t="s">
        <v>360</v>
      </c>
      <c r="P362" s="1" t="s">
        <v>25990</v>
      </c>
      <c r="Q362" s="1" t="s">
        <v>26242</v>
      </c>
      <c r="R362" s="1" t="s">
        <v>13731</v>
      </c>
      <c r="S362" s="1" t="s">
        <v>360</v>
      </c>
      <c r="T362" s="1"/>
      <c r="U362" s="1"/>
      <c r="V362" s="1" t="s">
        <v>13741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7021</v>
      </c>
      <c r="H363" s="1" t="s">
        <v>8620</v>
      </c>
      <c r="I363" s="1" t="s">
        <v>10163</v>
      </c>
      <c r="J363" s="1"/>
      <c r="K363" s="1" t="s">
        <v>25981</v>
      </c>
      <c r="L363" s="1" t="s">
        <v>361</v>
      </c>
      <c r="M363" s="1" t="s">
        <v>11826</v>
      </c>
      <c r="N363" s="1" t="s">
        <v>13137</v>
      </c>
      <c r="O363" s="1" t="s">
        <v>361</v>
      </c>
      <c r="P363" s="1" t="s">
        <v>25990</v>
      </c>
      <c r="Q363" s="1" t="s">
        <v>26243</v>
      </c>
      <c r="R363" s="1" t="s">
        <v>13731</v>
      </c>
      <c r="S363" s="1" t="s">
        <v>361</v>
      </c>
      <c r="T363" s="1"/>
      <c r="U363" s="1"/>
      <c r="V363" s="1" t="s">
        <v>13741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23969</v>
      </c>
      <c r="F364" s="1" t="s">
        <v>24537</v>
      </c>
      <c r="G364" s="1" t="s">
        <v>25105</v>
      </c>
      <c r="H364" s="1" t="s">
        <v>25648</v>
      </c>
      <c r="I364" s="1" t="s">
        <v>10164</v>
      </c>
      <c r="J364" s="1"/>
      <c r="K364" s="1" t="s">
        <v>25981</v>
      </c>
      <c r="L364" s="1" t="s">
        <v>362</v>
      </c>
      <c r="M364" s="1" t="s">
        <v>11827</v>
      </c>
      <c r="N364" s="1" t="s">
        <v>13137</v>
      </c>
      <c r="O364" s="1" t="s">
        <v>362</v>
      </c>
      <c r="P364" s="1" t="s">
        <v>25990</v>
      </c>
      <c r="Q364" s="1" t="s">
        <v>26244</v>
      </c>
      <c r="R364" s="1" t="s">
        <v>13731</v>
      </c>
      <c r="S364" s="1" t="s">
        <v>362</v>
      </c>
      <c r="T364" s="1"/>
      <c r="U364" s="1"/>
      <c r="V364" s="1" t="s">
        <v>13741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23970</v>
      </c>
      <c r="F365" s="1" t="s">
        <v>24538</v>
      </c>
      <c r="G365" s="1" t="s">
        <v>25106</v>
      </c>
      <c r="H365" s="1" t="s">
        <v>25649</v>
      </c>
      <c r="I365" s="1" t="s">
        <v>10165</v>
      </c>
      <c r="J365" s="1"/>
      <c r="K365" s="1" t="s">
        <v>25981</v>
      </c>
      <c r="L365" s="1" t="s">
        <v>363</v>
      </c>
      <c r="M365" s="1" t="s">
        <v>11828</v>
      </c>
      <c r="N365" s="1" t="s">
        <v>13137</v>
      </c>
      <c r="O365" s="1" t="s">
        <v>363</v>
      </c>
      <c r="P365" s="1" t="s">
        <v>25990</v>
      </c>
      <c r="Q365" s="1" t="s">
        <v>26245</v>
      </c>
      <c r="R365" s="1" t="s">
        <v>13731</v>
      </c>
      <c r="S365" s="1" t="s">
        <v>363</v>
      </c>
      <c r="T365" s="1"/>
      <c r="U365" s="1"/>
      <c r="V365" s="1" t="s">
        <v>13741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23971</v>
      </c>
      <c r="F366" s="1" t="s">
        <v>24539</v>
      </c>
      <c r="G366" s="1" t="s">
        <v>25107</v>
      </c>
      <c r="H366" s="1" t="s">
        <v>25650</v>
      </c>
      <c r="I366" s="1" t="s">
        <v>10166</v>
      </c>
      <c r="J366" s="1"/>
      <c r="K366" s="1" t="s">
        <v>25981</v>
      </c>
      <c r="L366" s="1" t="s">
        <v>364</v>
      </c>
      <c r="M366" s="1" t="s">
        <v>11829</v>
      </c>
      <c r="N366" s="1" t="s">
        <v>13137</v>
      </c>
      <c r="O366" s="1" t="s">
        <v>364</v>
      </c>
      <c r="P366" s="1" t="s">
        <v>25990</v>
      </c>
      <c r="Q366" s="1" t="s">
        <v>26246</v>
      </c>
      <c r="R366" s="1" t="s">
        <v>13731</v>
      </c>
      <c r="S366" s="1" t="s">
        <v>364</v>
      </c>
      <c r="T366" s="1"/>
      <c r="U366" s="1"/>
      <c r="V366" s="1" t="s">
        <v>13741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23972</v>
      </c>
      <c r="F367" s="1" t="s">
        <v>24540</v>
      </c>
      <c r="G367" s="1" t="s">
        <v>25108</v>
      </c>
      <c r="H367" s="1" t="s">
        <v>25647</v>
      </c>
      <c r="I367" s="1" t="s">
        <v>10167</v>
      </c>
      <c r="J367" s="1"/>
      <c r="K367" s="1" t="s">
        <v>25981</v>
      </c>
      <c r="L367" s="1" t="s">
        <v>365</v>
      </c>
      <c r="M367" s="1" t="s">
        <v>11830</v>
      </c>
      <c r="N367" s="1" t="s">
        <v>13137</v>
      </c>
      <c r="O367" s="1" t="s">
        <v>365</v>
      </c>
      <c r="P367" s="1" t="s">
        <v>25990</v>
      </c>
      <c r="Q367" s="1" t="s">
        <v>26241</v>
      </c>
      <c r="R367" s="1" t="s">
        <v>13731</v>
      </c>
      <c r="S367" s="1" t="s">
        <v>365</v>
      </c>
      <c r="T367" s="1"/>
      <c r="U367" s="1"/>
      <c r="V367" s="1" t="s">
        <v>13741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20272</v>
      </c>
      <c r="F368" s="1" t="s">
        <v>21072</v>
      </c>
      <c r="G368" s="1" t="s">
        <v>21859</v>
      </c>
      <c r="H368" s="1" t="s">
        <v>22629</v>
      </c>
      <c r="I368" s="1" t="s">
        <v>10168</v>
      </c>
      <c r="J368" s="1"/>
      <c r="K368" s="1" t="s">
        <v>25981</v>
      </c>
      <c r="L368" s="1" t="s">
        <v>366</v>
      </c>
      <c r="M368" s="1" t="s">
        <v>11831</v>
      </c>
      <c r="N368" s="1" t="s">
        <v>13137</v>
      </c>
      <c r="O368" s="1" t="s">
        <v>366</v>
      </c>
      <c r="P368" s="1" t="s">
        <v>25990</v>
      </c>
      <c r="Q368" s="1" t="s">
        <v>26247</v>
      </c>
      <c r="R368" s="1" t="s">
        <v>13731</v>
      </c>
      <c r="S368" s="1" t="s">
        <v>366</v>
      </c>
      <c r="T368" s="1"/>
      <c r="U368" s="1"/>
      <c r="V368" s="1" t="s">
        <v>13741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7027</v>
      </c>
      <c r="H369" s="1" t="s">
        <v>8625</v>
      </c>
      <c r="I369" s="1" t="s">
        <v>10169</v>
      </c>
      <c r="J369" s="1"/>
      <c r="K369" s="1" t="s">
        <v>25981</v>
      </c>
      <c r="L369" s="1" t="s">
        <v>367</v>
      </c>
      <c r="M369" s="1" t="s">
        <v>11832</v>
      </c>
      <c r="N369" s="1" t="s">
        <v>13137</v>
      </c>
      <c r="O369" s="1" t="s">
        <v>367</v>
      </c>
      <c r="P369" s="1" t="s">
        <v>25990</v>
      </c>
      <c r="Q369" s="1" t="s">
        <v>26248</v>
      </c>
      <c r="R369" s="1" t="s">
        <v>13731</v>
      </c>
      <c r="S369" s="1" t="s">
        <v>367</v>
      </c>
      <c r="T369" s="1"/>
      <c r="U369" s="1"/>
      <c r="V369" s="1" t="s">
        <v>13741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23973</v>
      </c>
      <c r="F370" s="1" t="s">
        <v>24541</v>
      </c>
      <c r="G370" s="1" t="s">
        <v>25109</v>
      </c>
      <c r="H370" s="1" t="s">
        <v>25651</v>
      </c>
      <c r="I370" s="1" t="s">
        <v>10170</v>
      </c>
      <c r="J370" s="1"/>
      <c r="K370" s="1" t="s">
        <v>25981</v>
      </c>
      <c r="L370" s="1" t="s">
        <v>368</v>
      </c>
      <c r="M370" s="1" t="s">
        <v>11833</v>
      </c>
      <c r="N370" s="1" t="s">
        <v>13137</v>
      </c>
      <c r="O370" s="1" t="s">
        <v>368</v>
      </c>
      <c r="P370" s="1" t="s">
        <v>25990</v>
      </c>
      <c r="Q370" s="1" t="s">
        <v>26249</v>
      </c>
      <c r="R370" s="1" t="s">
        <v>13731</v>
      </c>
      <c r="S370" s="1" t="s">
        <v>368</v>
      </c>
      <c r="T370" s="1"/>
      <c r="U370" s="1"/>
      <c r="V370" s="1" t="s">
        <v>13741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20275</v>
      </c>
      <c r="F371" s="1" t="s">
        <v>21075</v>
      </c>
      <c r="G371" s="1" t="s">
        <v>21862</v>
      </c>
      <c r="H371" s="1" t="s">
        <v>22632</v>
      </c>
      <c r="I371" s="1" t="s">
        <v>10171</v>
      </c>
      <c r="J371" s="1"/>
      <c r="K371" s="1" t="s">
        <v>25981</v>
      </c>
      <c r="L371" s="1" t="s">
        <v>369</v>
      </c>
      <c r="M371" s="1" t="s">
        <v>11834</v>
      </c>
      <c r="N371" s="1" t="s">
        <v>13137</v>
      </c>
      <c r="O371" s="1" t="s">
        <v>369</v>
      </c>
      <c r="P371" s="1" t="s">
        <v>25990</v>
      </c>
      <c r="Q371" s="1" t="s">
        <v>26250</v>
      </c>
      <c r="R371" s="1" t="s">
        <v>13731</v>
      </c>
      <c r="S371" s="1" t="s">
        <v>369</v>
      </c>
      <c r="T371" s="1"/>
      <c r="U371" s="1"/>
      <c r="V371" s="1" t="s">
        <v>13741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23974</v>
      </c>
      <c r="F372" s="1" t="s">
        <v>24542</v>
      </c>
      <c r="G372" s="1" t="s">
        <v>25110</v>
      </c>
      <c r="H372" s="1" t="s">
        <v>25652</v>
      </c>
      <c r="I372" s="1" t="s">
        <v>10172</v>
      </c>
      <c r="J372" s="1"/>
      <c r="K372" s="1" t="s">
        <v>25981</v>
      </c>
      <c r="L372" s="1" t="s">
        <v>370</v>
      </c>
      <c r="M372" s="1" t="s">
        <v>11835</v>
      </c>
      <c r="N372" s="1" t="s">
        <v>13137</v>
      </c>
      <c r="O372" s="1" t="s">
        <v>370</v>
      </c>
      <c r="P372" s="1" t="s">
        <v>25990</v>
      </c>
      <c r="Q372" s="1" t="s">
        <v>26251</v>
      </c>
      <c r="R372" s="1" t="s">
        <v>13731</v>
      </c>
      <c r="S372" s="1" t="s">
        <v>370</v>
      </c>
      <c r="T372" s="1"/>
      <c r="U372" s="1"/>
      <c r="V372" s="1" t="s">
        <v>13741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14069</v>
      </c>
      <c r="F373" s="1" t="s">
        <v>15203</v>
      </c>
      <c r="G373" s="1" t="s">
        <v>16319</v>
      </c>
      <c r="H373" s="1" t="s">
        <v>17407</v>
      </c>
      <c r="I373" s="1" t="s">
        <v>10173</v>
      </c>
      <c r="J373" s="1"/>
      <c r="K373" s="1" t="s">
        <v>25981</v>
      </c>
      <c r="L373" s="1" t="s">
        <v>371</v>
      </c>
      <c r="M373" s="1" t="s">
        <v>11836</v>
      </c>
      <c r="N373" s="1" t="s">
        <v>13137</v>
      </c>
      <c r="O373" s="1" t="s">
        <v>371</v>
      </c>
      <c r="P373" s="1" t="s">
        <v>25990</v>
      </c>
      <c r="Q373" s="1" t="s">
        <v>26252</v>
      </c>
      <c r="R373" s="1" t="s">
        <v>13731</v>
      </c>
      <c r="S373" s="1" t="s">
        <v>371</v>
      </c>
      <c r="T373" s="1"/>
      <c r="U373" s="1"/>
      <c r="V373" s="1" t="s">
        <v>13741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23975</v>
      </c>
      <c r="F374" s="1" t="s">
        <v>24543</v>
      </c>
      <c r="G374" s="1" t="s">
        <v>25111</v>
      </c>
      <c r="H374" s="1" t="s">
        <v>25653</v>
      </c>
      <c r="I374" s="1" t="s">
        <v>10174</v>
      </c>
      <c r="J374" s="1"/>
      <c r="K374" s="1" t="s">
        <v>25981</v>
      </c>
      <c r="L374" s="1" t="s">
        <v>372</v>
      </c>
      <c r="M374" s="1" t="s">
        <v>11837</v>
      </c>
      <c r="N374" s="1" t="s">
        <v>13137</v>
      </c>
      <c r="O374" s="1" t="s">
        <v>372</v>
      </c>
      <c r="P374" s="1" t="s">
        <v>25990</v>
      </c>
      <c r="Q374" s="1" t="s">
        <v>26253</v>
      </c>
      <c r="R374" s="1" t="s">
        <v>13731</v>
      </c>
      <c r="S374" s="1" t="s">
        <v>372</v>
      </c>
      <c r="T374" s="1"/>
      <c r="U374" s="1"/>
      <c r="V374" s="1" t="s">
        <v>13741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20277</v>
      </c>
      <c r="F375" s="1" t="s">
        <v>21077</v>
      </c>
      <c r="G375" s="1" t="s">
        <v>21864</v>
      </c>
      <c r="H375" s="1" t="s">
        <v>22634</v>
      </c>
      <c r="I375" s="1" t="s">
        <v>10175</v>
      </c>
      <c r="J375" s="1"/>
      <c r="K375" s="1" t="s">
        <v>25981</v>
      </c>
      <c r="L375" s="1" t="s">
        <v>373</v>
      </c>
      <c r="M375" s="1" t="s">
        <v>11838</v>
      </c>
      <c r="N375" s="1" t="s">
        <v>13137</v>
      </c>
      <c r="O375" s="1" t="s">
        <v>373</v>
      </c>
      <c r="P375" s="1" t="s">
        <v>25990</v>
      </c>
      <c r="Q375" s="1" t="s">
        <v>26254</v>
      </c>
      <c r="R375" s="1" t="s">
        <v>13731</v>
      </c>
      <c r="S375" s="1" t="s">
        <v>373</v>
      </c>
      <c r="T375" s="1"/>
      <c r="U375" s="1"/>
      <c r="V375" s="1" t="s">
        <v>13741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15205</v>
      </c>
      <c r="G376" s="1" t="s">
        <v>16321</v>
      </c>
      <c r="H376" s="1" t="s">
        <v>17409</v>
      </c>
      <c r="I376" s="1" t="s">
        <v>10176</v>
      </c>
      <c r="J376" s="1"/>
      <c r="K376" s="1" t="s">
        <v>25981</v>
      </c>
      <c r="L376" s="1" t="s">
        <v>374</v>
      </c>
      <c r="M376" s="1" t="s">
        <v>11839</v>
      </c>
      <c r="N376" s="1" t="s">
        <v>13137</v>
      </c>
      <c r="O376" s="1" t="s">
        <v>374</v>
      </c>
      <c r="P376" s="1" t="s">
        <v>25991</v>
      </c>
      <c r="Q376" s="1" t="s">
        <v>25991</v>
      </c>
      <c r="R376" s="1" t="s">
        <v>13731</v>
      </c>
      <c r="S376" s="1" t="s">
        <v>374</v>
      </c>
      <c r="T376" s="1"/>
      <c r="U376" s="1" t="s">
        <v>19629</v>
      </c>
      <c r="V376" s="1" t="s">
        <v>13741</v>
      </c>
      <c r="W376" s="1" t="s">
        <v>374</v>
      </c>
      <c r="X376" s="1" t="s">
        <v>26901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7035</v>
      </c>
      <c r="H377" s="1" t="s">
        <v>5413</v>
      </c>
      <c r="I377" s="1" t="s">
        <v>10177</v>
      </c>
      <c r="J377" s="1"/>
      <c r="K377" s="1" t="s">
        <v>25981</v>
      </c>
      <c r="L377" s="1" t="s">
        <v>375</v>
      </c>
      <c r="M377" s="1" t="s">
        <v>11840</v>
      </c>
      <c r="N377" s="1" t="s">
        <v>13137</v>
      </c>
      <c r="O377" s="1" t="s">
        <v>375</v>
      </c>
      <c r="P377" s="1" t="s">
        <v>25991</v>
      </c>
      <c r="Q377" s="1" t="s">
        <v>25991</v>
      </c>
      <c r="R377" s="1" t="s">
        <v>13731</v>
      </c>
      <c r="S377" s="1" t="s">
        <v>375</v>
      </c>
      <c r="T377" s="1"/>
      <c r="U377" s="1"/>
      <c r="V377" s="1" t="s">
        <v>13741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23976</v>
      </c>
      <c r="F378" s="1" t="s">
        <v>24544</v>
      </c>
      <c r="G378" s="1" t="s">
        <v>23976</v>
      </c>
      <c r="H378" s="1" t="s">
        <v>25654</v>
      </c>
      <c r="I378" s="1" t="s">
        <v>10178</v>
      </c>
      <c r="J378" s="1"/>
      <c r="K378" s="1" t="s">
        <v>25981</v>
      </c>
      <c r="L378" s="1" t="s">
        <v>376</v>
      </c>
      <c r="M378" s="1" t="s">
        <v>11841</v>
      </c>
      <c r="N378" s="1" t="s">
        <v>13137</v>
      </c>
      <c r="O378" s="1" t="s">
        <v>376</v>
      </c>
      <c r="P378" s="1" t="s">
        <v>25991</v>
      </c>
      <c r="Q378" s="1" t="s">
        <v>25991</v>
      </c>
      <c r="R378" s="1" t="s">
        <v>13731</v>
      </c>
      <c r="S378" s="1" t="s">
        <v>376</v>
      </c>
      <c r="T378" s="1"/>
      <c r="U378" s="1"/>
      <c r="V378" s="1" t="s">
        <v>13741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23977</v>
      </c>
      <c r="F379" s="1" t="s">
        <v>24545</v>
      </c>
      <c r="G379" s="1" t="s">
        <v>25112</v>
      </c>
      <c r="H379" s="1" t="s">
        <v>25655</v>
      </c>
      <c r="I379" s="1" t="s">
        <v>10179</v>
      </c>
      <c r="J379" s="1"/>
      <c r="K379" s="1" t="s">
        <v>25981</v>
      </c>
      <c r="L379" s="1" t="s">
        <v>377</v>
      </c>
      <c r="M379" s="1" t="s">
        <v>11842</v>
      </c>
      <c r="N379" s="1" t="s">
        <v>13137</v>
      </c>
      <c r="O379" s="1" t="s">
        <v>377</v>
      </c>
      <c r="P379" s="1" t="s">
        <v>25991</v>
      </c>
      <c r="Q379" s="1" t="s">
        <v>25991</v>
      </c>
      <c r="R379" s="1" t="s">
        <v>13731</v>
      </c>
      <c r="S379" s="1" t="s">
        <v>377</v>
      </c>
      <c r="T379" s="1"/>
      <c r="U379" s="1"/>
      <c r="V379" s="1" t="s">
        <v>13741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20281</v>
      </c>
      <c r="F380" s="1" t="s">
        <v>21081</v>
      </c>
      <c r="G380" s="1" t="s">
        <v>21867</v>
      </c>
      <c r="H380" s="1" t="s">
        <v>22637</v>
      </c>
      <c r="I380" s="1" t="s">
        <v>10180</v>
      </c>
      <c r="J380" s="1"/>
      <c r="K380" s="1" t="s">
        <v>25981</v>
      </c>
      <c r="L380" s="1" t="s">
        <v>378</v>
      </c>
      <c r="M380" s="1" t="s">
        <v>11843</v>
      </c>
      <c r="N380" s="1" t="s">
        <v>13137</v>
      </c>
      <c r="O380" s="1" t="s">
        <v>378</v>
      </c>
      <c r="P380" s="1" t="s">
        <v>25991</v>
      </c>
      <c r="Q380" s="1" t="s">
        <v>25991</v>
      </c>
      <c r="R380" s="1" t="s">
        <v>13731</v>
      </c>
      <c r="S380" s="1" t="s">
        <v>378</v>
      </c>
      <c r="T380" s="1"/>
      <c r="U380" s="1"/>
      <c r="V380" s="1" t="s">
        <v>13741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20282</v>
      </c>
      <c r="F381" s="1" t="s">
        <v>21082</v>
      </c>
      <c r="G381" s="1" t="s">
        <v>21868</v>
      </c>
      <c r="H381" s="1" t="s">
        <v>22638</v>
      </c>
      <c r="I381" s="1" t="s">
        <v>10181</v>
      </c>
      <c r="J381" s="1"/>
      <c r="K381" s="1" t="s">
        <v>25981</v>
      </c>
      <c r="L381" s="1" t="s">
        <v>379</v>
      </c>
      <c r="M381" s="1" t="s">
        <v>11844</v>
      </c>
      <c r="N381" s="1" t="s">
        <v>13137</v>
      </c>
      <c r="O381" s="1" t="s">
        <v>379</v>
      </c>
      <c r="P381" s="1" t="s">
        <v>25991</v>
      </c>
      <c r="Q381" s="1" t="s">
        <v>25991</v>
      </c>
      <c r="R381" s="1" t="s">
        <v>13731</v>
      </c>
      <c r="S381" s="1" t="s">
        <v>379</v>
      </c>
      <c r="T381" s="1"/>
      <c r="U381" s="1"/>
      <c r="V381" s="1" t="s">
        <v>13741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7039</v>
      </c>
      <c r="H382" s="1" t="s">
        <v>8637</v>
      </c>
      <c r="I382" s="1" t="s">
        <v>10182</v>
      </c>
      <c r="J382" s="1"/>
      <c r="K382" s="1" t="s">
        <v>25981</v>
      </c>
      <c r="L382" s="1" t="s">
        <v>380</v>
      </c>
      <c r="M382" s="1" t="s">
        <v>11845</v>
      </c>
      <c r="N382" s="1" t="s">
        <v>13137</v>
      </c>
      <c r="O382" s="1" t="s">
        <v>380</v>
      </c>
      <c r="P382" s="1" t="s">
        <v>25991</v>
      </c>
      <c r="Q382" s="1" t="s">
        <v>25991</v>
      </c>
      <c r="R382" s="1" t="s">
        <v>13731</v>
      </c>
      <c r="S382" s="1" t="s">
        <v>380</v>
      </c>
      <c r="T382" s="1"/>
      <c r="U382" s="1"/>
      <c r="V382" s="1" t="s">
        <v>13741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23978</v>
      </c>
      <c r="F383" s="1" t="s">
        <v>24546</v>
      </c>
      <c r="G383" s="1" t="s">
        <v>25113</v>
      </c>
      <c r="H383" s="1" t="s">
        <v>25656</v>
      </c>
      <c r="I383" s="1" t="s">
        <v>10183</v>
      </c>
      <c r="J383" s="1"/>
      <c r="K383" s="1" t="s">
        <v>25981</v>
      </c>
      <c r="L383" s="1" t="s">
        <v>381</v>
      </c>
      <c r="M383" s="1" t="s">
        <v>11846</v>
      </c>
      <c r="N383" s="1" t="s">
        <v>13137</v>
      </c>
      <c r="O383" s="1" t="s">
        <v>381</v>
      </c>
      <c r="P383" s="1" t="s">
        <v>25991</v>
      </c>
      <c r="Q383" s="1" t="s">
        <v>25991</v>
      </c>
      <c r="R383" s="1" t="s">
        <v>13731</v>
      </c>
      <c r="S383" s="1" t="s">
        <v>381</v>
      </c>
      <c r="T383" s="1"/>
      <c r="U383" s="1"/>
      <c r="V383" s="1" t="s">
        <v>13741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14076</v>
      </c>
      <c r="F384" s="1" t="s">
        <v>15195</v>
      </c>
      <c r="G384" s="1" t="s">
        <v>16325</v>
      </c>
      <c r="H384" s="1" t="s">
        <v>17399</v>
      </c>
      <c r="I384" s="1" t="s">
        <v>10184</v>
      </c>
      <c r="J384" s="1"/>
      <c r="K384" s="1" t="s">
        <v>25981</v>
      </c>
      <c r="L384" s="1" t="s">
        <v>382</v>
      </c>
      <c r="M384" s="1" t="s">
        <v>11847</v>
      </c>
      <c r="N384" s="1" t="s">
        <v>13137</v>
      </c>
      <c r="O384" s="1" t="s">
        <v>382</v>
      </c>
      <c r="P384" s="1" t="s">
        <v>25991</v>
      </c>
      <c r="Q384" s="1" t="s">
        <v>25991</v>
      </c>
      <c r="R384" s="1" t="s">
        <v>13731</v>
      </c>
      <c r="S384" s="1" t="s">
        <v>382</v>
      </c>
      <c r="T384" s="1"/>
      <c r="U384" s="1"/>
      <c r="V384" s="1" t="s">
        <v>13741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5420</v>
      </c>
      <c r="G385" s="1" t="s">
        <v>7042</v>
      </c>
      <c r="H385" s="1" t="s">
        <v>8639</v>
      </c>
      <c r="I385" s="1" t="s">
        <v>10185</v>
      </c>
      <c r="J385" s="1"/>
      <c r="K385" s="1" t="s">
        <v>25981</v>
      </c>
      <c r="L385" s="1" t="s">
        <v>383</v>
      </c>
      <c r="M385" s="1" t="s">
        <v>11848</v>
      </c>
      <c r="N385" s="1" t="s">
        <v>13137</v>
      </c>
      <c r="O385" s="1" t="s">
        <v>383</v>
      </c>
      <c r="P385" s="1" t="s">
        <v>25991</v>
      </c>
      <c r="Q385" s="1" t="s">
        <v>25991</v>
      </c>
      <c r="R385" s="1" t="s">
        <v>13731</v>
      </c>
      <c r="S385" s="1" t="s">
        <v>383</v>
      </c>
      <c r="T385" s="1"/>
      <c r="U385" s="1"/>
      <c r="V385" s="1" t="s">
        <v>13741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14078</v>
      </c>
      <c r="F386" s="1" t="s">
        <v>15211</v>
      </c>
      <c r="G386" s="1" t="s">
        <v>16327</v>
      </c>
      <c r="H386" s="1" t="s">
        <v>17415</v>
      </c>
      <c r="I386" s="1" t="s">
        <v>10186</v>
      </c>
      <c r="J386" s="1"/>
      <c r="K386" s="1" t="s">
        <v>25981</v>
      </c>
      <c r="L386" s="1" t="s">
        <v>384</v>
      </c>
      <c r="M386" s="1" t="s">
        <v>11849</v>
      </c>
      <c r="N386" s="1" t="s">
        <v>13137</v>
      </c>
      <c r="O386" s="1" t="s">
        <v>384</v>
      </c>
      <c r="P386" s="1" t="s">
        <v>25991</v>
      </c>
      <c r="Q386" s="1" t="s">
        <v>25991</v>
      </c>
      <c r="R386" s="1" t="s">
        <v>13731</v>
      </c>
      <c r="S386" s="1" t="s">
        <v>384</v>
      </c>
      <c r="T386" s="1"/>
      <c r="U386" s="1"/>
      <c r="V386" s="1" t="s">
        <v>13741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20286</v>
      </c>
      <c r="F387" s="1" t="s">
        <v>21085</v>
      </c>
      <c r="G387" s="1" t="s">
        <v>21872</v>
      </c>
      <c r="H387" s="1" t="s">
        <v>22641</v>
      </c>
      <c r="I387" s="1" t="s">
        <v>10187</v>
      </c>
      <c r="J387" s="1"/>
      <c r="K387" s="1" t="s">
        <v>25981</v>
      </c>
      <c r="L387" s="1" t="s">
        <v>385</v>
      </c>
      <c r="M387" s="1" t="s">
        <v>11850</v>
      </c>
      <c r="N387" s="1" t="s">
        <v>13137</v>
      </c>
      <c r="O387" s="1" t="s">
        <v>385</v>
      </c>
      <c r="P387" s="1" t="s">
        <v>25991</v>
      </c>
      <c r="Q387" s="1" t="s">
        <v>25991</v>
      </c>
      <c r="R387" s="1" t="s">
        <v>13731</v>
      </c>
      <c r="S387" s="1" t="s">
        <v>385</v>
      </c>
      <c r="T387" s="1"/>
      <c r="U387" s="1"/>
      <c r="V387" s="1" t="s">
        <v>13741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5423</v>
      </c>
      <c r="G388" s="1" t="s">
        <v>7045</v>
      </c>
      <c r="H388" s="1" t="s">
        <v>8625</v>
      </c>
      <c r="I388" s="1" t="s">
        <v>10188</v>
      </c>
      <c r="J388" s="1"/>
      <c r="K388" s="1" t="s">
        <v>25981</v>
      </c>
      <c r="L388" s="1" t="s">
        <v>386</v>
      </c>
      <c r="M388" s="1" t="s">
        <v>11851</v>
      </c>
      <c r="N388" s="1" t="s">
        <v>13137</v>
      </c>
      <c r="O388" s="1" t="s">
        <v>386</v>
      </c>
      <c r="P388" s="1" t="s">
        <v>25991</v>
      </c>
      <c r="Q388" s="1" t="s">
        <v>25991</v>
      </c>
      <c r="R388" s="1" t="s">
        <v>13731</v>
      </c>
      <c r="S388" s="1" t="s">
        <v>386</v>
      </c>
      <c r="T388" s="1"/>
      <c r="U388" s="1"/>
      <c r="V388" s="1" t="s">
        <v>13741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20288</v>
      </c>
      <c r="F389" s="1" t="s">
        <v>21087</v>
      </c>
      <c r="G389" s="1" t="s">
        <v>21874</v>
      </c>
      <c r="H389" s="1" t="s">
        <v>22642</v>
      </c>
      <c r="I389" s="1" t="s">
        <v>10189</v>
      </c>
      <c r="J389" s="1"/>
      <c r="K389" s="1" t="s">
        <v>25981</v>
      </c>
      <c r="L389" s="1" t="s">
        <v>387</v>
      </c>
      <c r="M389" s="1" t="s">
        <v>11852</v>
      </c>
      <c r="N389" s="1" t="s">
        <v>13137</v>
      </c>
      <c r="O389" s="1" t="s">
        <v>387</v>
      </c>
      <c r="P389" s="1" t="s">
        <v>25991</v>
      </c>
      <c r="Q389" s="1" t="s">
        <v>25991</v>
      </c>
      <c r="R389" s="1" t="s">
        <v>13731</v>
      </c>
      <c r="S389" s="1" t="s">
        <v>387</v>
      </c>
      <c r="T389" s="1"/>
      <c r="U389" s="1"/>
      <c r="V389" s="1" t="s">
        <v>13741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23979</v>
      </c>
      <c r="F390" s="1" t="s">
        <v>24547</v>
      </c>
      <c r="G390" s="1" t="s">
        <v>25114</v>
      </c>
      <c r="H390" s="1" t="s">
        <v>25657</v>
      </c>
      <c r="I390" s="1" t="s">
        <v>10190</v>
      </c>
      <c r="J390" s="1"/>
      <c r="K390" s="1" t="s">
        <v>25981</v>
      </c>
      <c r="L390" s="1" t="s">
        <v>388</v>
      </c>
      <c r="M390" s="1" t="s">
        <v>11853</v>
      </c>
      <c r="N390" s="1" t="s">
        <v>13137</v>
      </c>
      <c r="O390" s="1" t="s">
        <v>388</v>
      </c>
      <c r="P390" s="1" t="s">
        <v>25991</v>
      </c>
      <c r="Q390" s="1" t="s">
        <v>25991</v>
      </c>
      <c r="R390" s="1" t="s">
        <v>13731</v>
      </c>
      <c r="S390" s="1" t="s">
        <v>388</v>
      </c>
      <c r="T390" s="1"/>
      <c r="U390" s="1"/>
      <c r="V390" s="1" t="s">
        <v>13741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23980</v>
      </c>
      <c r="F391" s="1" t="s">
        <v>24548</v>
      </c>
      <c r="G391" s="1" t="s">
        <v>25115</v>
      </c>
      <c r="H391" s="1" t="s">
        <v>25658</v>
      </c>
      <c r="I391" s="1" t="s">
        <v>10191</v>
      </c>
      <c r="J391" s="1"/>
      <c r="K391" s="1" t="s">
        <v>25981</v>
      </c>
      <c r="L391" s="1" t="s">
        <v>389</v>
      </c>
      <c r="M391" s="1" t="s">
        <v>11854</v>
      </c>
      <c r="N391" s="1" t="s">
        <v>13137</v>
      </c>
      <c r="O391" s="1" t="s">
        <v>389</v>
      </c>
      <c r="P391" s="1" t="s">
        <v>25991</v>
      </c>
      <c r="Q391" s="1" t="s">
        <v>25991</v>
      </c>
      <c r="R391" s="1" t="s">
        <v>13731</v>
      </c>
      <c r="S391" s="1" t="s">
        <v>389</v>
      </c>
      <c r="T391" s="1"/>
      <c r="U391" s="1"/>
      <c r="V391" s="1" t="s">
        <v>13741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5427</v>
      </c>
      <c r="G392" s="1" t="s">
        <v>7049</v>
      </c>
      <c r="H392" s="1" t="s">
        <v>8645</v>
      </c>
      <c r="I392" s="1" t="s">
        <v>10192</v>
      </c>
      <c r="J392" s="1"/>
      <c r="K392" s="1" t="s">
        <v>25981</v>
      </c>
      <c r="L392" s="1" t="s">
        <v>390</v>
      </c>
      <c r="M392" s="1" t="s">
        <v>11855</v>
      </c>
      <c r="N392" s="1" t="s">
        <v>13137</v>
      </c>
      <c r="O392" s="1" t="s">
        <v>390</v>
      </c>
      <c r="P392" s="1" t="s">
        <v>25991</v>
      </c>
      <c r="Q392" s="1" t="s">
        <v>25991</v>
      </c>
      <c r="R392" s="1" t="s">
        <v>13731</v>
      </c>
      <c r="S392" s="1" t="s">
        <v>390</v>
      </c>
      <c r="T392" s="1"/>
      <c r="U392" s="1"/>
      <c r="V392" s="1" t="s">
        <v>13741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5428</v>
      </c>
      <c r="G393" s="1" t="s">
        <v>7050</v>
      </c>
      <c r="H393" s="1" t="s">
        <v>8646</v>
      </c>
      <c r="I393" s="1" t="s">
        <v>10193</v>
      </c>
      <c r="J393" s="1"/>
      <c r="K393" s="1" t="s">
        <v>25981</v>
      </c>
      <c r="L393" s="1" t="s">
        <v>391</v>
      </c>
      <c r="M393" s="1" t="s">
        <v>11856</v>
      </c>
      <c r="N393" s="1" t="s">
        <v>13137</v>
      </c>
      <c r="O393" s="1" t="s">
        <v>391</v>
      </c>
      <c r="P393" s="1" t="s">
        <v>25991</v>
      </c>
      <c r="Q393" s="1" t="s">
        <v>25991</v>
      </c>
      <c r="R393" s="1" t="s">
        <v>13731</v>
      </c>
      <c r="S393" s="1" t="s">
        <v>391</v>
      </c>
      <c r="T393" s="1"/>
      <c r="U393" s="1"/>
      <c r="V393" s="1" t="s">
        <v>13741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5429</v>
      </c>
      <c r="G394" s="1" t="s">
        <v>7051</v>
      </c>
      <c r="H394" s="1" t="s">
        <v>8620</v>
      </c>
      <c r="I394" s="1" t="s">
        <v>10194</v>
      </c>
      <c r="J394" s="1"/>
      <c r="K394" s="1" t="s">
        <v>25981</v>
      </c>
      <c r="L394" s="1" t="s">
        <v>392</v>
      </c>
      <c r="M394" s="1" t="s">
        <v>11857</v>
      </c>
      <c r="N394" s="1" t="s">
        <v>13137</v>
      </c>
      <c r="O394" s="1" t="s">
        <v>392</v>
      </c>
      <c r="P394" s="1" t="s">
        <v>25991</v>
      </c>
      <c r="Q394" s="1" t="s">
        <v>25991</v>
      </c>
      <c r="R394" s="1" t="s">
        <v>13731</v>
      </c>
      <c r="S394" s="1" t="s">
        <v>392</v>
      </c>
      <c r="T394" s="1"/>
      <c r="U394" s="1"/>
      <c r="V394" s="1" t="s">
        <v>13741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20293</v>
      </c>
      <c r="F395" s="1" t="s">
        <v>21092</v>
      </c>
      <c r="G395" s="1" t="s">
        <v>21879</v>
      </c>
      <c r="H395" s="1" t="s">
        <v>22641</v>
      </c>
      <c r="I395" s="1" t="s">
        <v>10195</v>
      </c>
      <c r="J395" s="1"/>
      <c r="K395" s="1" t="s">
        <v>25981</v>
      </c>
      <c r="L395" s="1" t="s">
        <v>393</v>
      </c>
      <c r="M395" s="1" t="s">
        <v>11858</v>
      </c>
      <c r="N395" s="1" t="s">
        <v>13137</v>
      </c>
      <c r="O395" s="1" t="s">
        <v>393</v>
      </c>
      <c r="P395" s="1" t="s">
        <v>25991</v>
      </c>
      <c r="Q395" s="1" t="s">
        <v>25991</v>
      </c>
      <c r="R395" s="1" t="s">
        <v>13731</v>
      </c>
      <c r="S395" s="1" t="s">
        <v>393</v>
      </c>
      <c r="T395" s="1"/>
      <c r="U395" s="1"/>
      <c r="V395" s="1" t="s">
        <v>13741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5431</v>
      </c>
      <c r="G396" s="1" t="s">
        <v>7053</v>
      </c>
      <c r="H396" s="1" t="s">
        <v>8647</v>
      </c>
      <c r="I396" s="1" t="s">
        <v>10196</v>
      </c>
      <c r="J396" s="1"/>
      <c r="K396" s="1" t="s">
        <v>25981</v>
      </c>
      <c r="L396" s="1" t="s">
        <v>394</v>
      </c>
      <c r="M396" s="1" t="s">
        <v>11859</v>
      </c>
      <c r="N396" s="1" t="s">
        <v>13137</v>
      </c>
      <c r="O396" s="1" t="s">
        <v>394</v>
      </c>
      <c r="P396" s="1" t="s">
        <v>25991</v>
      </c>
      <c r="Q396" s="1" t="s">
        <v>25991</v>
      </c>
      <c r="R396" s="1" t="s">
        <v>13731</v>
      </c>
      <c r="S396" s="1" t="s">
        <v>394</v>
      </c>
      <c r="T396" s="1"/>
      <c r="U396" s="1"/>
      <c r="V396" s="1" t="s">
        <v>13741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14086</v>
      </c>
      <c r="F397" s="1" t="s">
        <v>15219</v>
      </c>
      <c r="G397" s="1" t="s">
        <v>16335</v>
      </c>
      <c r="H397" s="1" t="s">
        <v>17421</v>
      </c>
      <c r="I397" s="1" t="s">
        <v>10197</v>
      </c>
      <c r="J397" s="1"/>
      <c r="K397" s="1" t="s">
        <v>25981</v>
      </c>
      <c r="L397" s="1" t="s">
        <v>395</v>
      </c>
      <c r="M397" s="1" t="s">
        <v>11860</v>
      </c>
      <c r="N397" s="1" t="s">
        <v>13137</v>
      </c>
      <c r="O397" s="1" t="s">
        <v>395</v>
      </c>
      <c r="P397" s="1" t="s">
        <v>25991</v>
      </c>
      <c r="Q397" s="1" t="s">
        <v>25991</v>
      </c>
      <c r="R397" s="1" t="s">
        <v>13731</v>
      </c>
      <c r="S397" s="1" t="s">
        <v>395</v>
      </c>
      <c r="T397" s="1"/>
      <c r="U397" s="1"/>
      <c r="V397" s="1" t="s">
        <v>13741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7055</v>
      </c>
      <c r="H398" s="1" t="s">
        <v>8649</v>
      </c>
      <c r="I398" s="1" t="s">
        <v>10198</v>
      </c>
      <c r="J398" s="1"/>
      <c r="K398" s="1" t="s">
        <v>25981</v>
      </c>
      <c r="L398" s="1" t="s">
        <v>396</v>
      </c>
      <c r="M398" s="1" t="s">
        <v>11861</v>
      </c>
      <c r="N398" s="1" t="s">
        <v>13137</v>
      </c>
      <c r="O398" s="1" t="s">
        <v>396</v>
      </c>
      <c r="P398" s="1" t="s">
        <v>25991</v>
      </c>
      <c r="Q398" s="1" t="s">
        <v>25991</v>
      </c>
      <c r="R398" s="1" t="s">
        <v>13731</v>
      </c>
      <c r="S398" s="1" t="s">
        <v>396</v>
      </c>
      <c r="T398" s="1"/>
      <c r="U398" s="1"/>
      <c r="V398" s="1" t="s">
        <v>13741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3784</v>
      </c>
      <c r="H399" s="1" t="s">
        <v>8650</v>
      </c>
      <c r="I399" s="1" t="s">
        <v>10199</v>
      </c>
      <c r="J399" s="1"/>
      <c r="K399" s="1" t="s">
        <v>25981</v>
      </c>
      <c r="L399" s="1" t="s">
        <v>397</v>
      </c>
      <c r="M399" s="1" t="s">
        <v>11862</v>
      </c>
      <c r="N399" s="1" t="s">
        <v>13137</v>
      </c>
      <c r="O399" s="1" t="s">
        <v>397</v>
      </c>
      <c r="P399" s="1" t="s">
        <v>25991</v>
      </c>
      <c r="Q399" s="1" t="s">
        <v>25991</v>
      </c>
      <c r="R399" s="1" t="s">
        <v>13731</v>
      </c>
      <c r="S399" s="1" t="s">
        <v>397</v>
      </c>
      <c r="T399" s="1"/>
      <c r="U399" s="1"/>
      <c r="V399" s="1" t="s">
        <v>13741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7056</v>
      </c>
      <c r="H400" s="1" t="s">
        <v>8651</v>
      </c>
      <c r="I400" s="1" t="s">
        <v>10200</v>
      </c>
      <c r="J400" s="1"/>
      <c r="K400" s="1" t="s">
        <v>25981</v>
      </c>
      <c r="L400" s="1" t="s">
        <v>398</v>
      </c>
      <c r="M400" s="1" t="s">
        <v>11863</v>
      </c>
      <c r="N400" s="1" t="s">
        <v>13137</v>
      </c>
      <c r="O400" s="1" t="s">
        <v>398</v>
      </c>
      <c r="P400" s="1" t="s">
        <v>25991</v>
      </c>
      <c r="Q400" s="1" t="s">
        <v>25991</v>
      </c>
      <c r="R400" s="1" t="s">
        <v>13731</v>
      </c>
      <c r="S400" s="1" t="s">
        <v>398</v>
      </c>
      <c r="T400" s="1"/>
      <c r="U400" s="1"/>
      <c r="V400" s="1" t="s">
        <v>13741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20299</v>
      </c>
      <c r="F401" s="1" t="s">
        <v>21098</v>
      </c>
      <c r="G401" s="1" t="s">
        <v>21884</v>
      </c>
      <c r="H401" s="1" t="s">
        <v>22651</v>
      </c>
      <c r="I401" s="1" t="s">
        <v>10201</v>
      </c>
      <c r="J401" s="1"/>
      <c r="K401" s="1" t="s">
        <v>25981</v>
      </c>
      <c r="L401" s="1" t="s">
        <v>399</v>
      </c>
      <c r="M401" s="1" t="s">
        <v>11864</v>
      </c>
      <c r="N401" s="1" t="s">
        <v>13137</v>
      </c>
      <c r="O401" s="1" t="s">
        <v>399</v>
      </c>
      <c r="P401" s="1" t="s">
        <v>25991</v>
      </c>
      <c r="Q401" s="1" t="s">
        <v>25991</v>
      </c>
      <c r="R401" s="1" t="s">
        <v>13731</v>
      </c>
      <c r="S401" s="1" t="s">
        <v>399</v>
      </c>
      <c r="T401" s="1"/>
      <c r="U401" s="1"/>
      <c r="V401" s="1" t="s">
        <v>13741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23981</v>
      </c>
      <c r="F402" s="1" t="s">
        <v>24549</v>
      </c>
      <c r="G402" s="1" t="s">
        <v>25116</v>
      </c>
      <c r="H402" s="1" t="s">
        <v>25659</v>
      </c>
      <c r="I402" s="1" t="s">
        <v>10202</v>
      </c>
      <c r="J402" s="1"/>
      <c r="K402" s="1" t="s">
        <v>25981</v>
      </c>
      <c r="L402" s="1" t="s">
        <v>400</v>
      </c>
      <c r="M402" s="1" t="s">
        <v>11865</v>
      </c>
      <c r="N402" s="1" t="s">
        <v>13137</v>
      </c>
      <c r="O402" s="1" t="s">
        <v>400</v>
      </c>
      <c r="P402" s="1" t="s">
        <v>25991</v>
      </c>
      <c r="Q402" s="1" t="s">
        <v>25991</v>
      </c>
      <c r="R402" s="1" t="s">
        <v>13731</v>
      </c>
      <c r="S402" s="1" t="s">
        <v>400</v>
      </c>
      <c r="T402" s="1"/>
      <c r="U402" s="1"/>
      <c r="V402" s="1" t="s">
        <v>13741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20301</v>
      </c>
      <c r="F403" s="1" t="s">
        <v>21100</v>
      </c>
      <c r="G403" s="1" t="s">
        <v>21886</v>
      </c>
      <c r="H403" s="1" t="s">
        <v>22653</v>
      </c>
      <c r="I403" s="1" t="s">
        <v>10203</v>
      </c>
      <c r="J403" s="1"/>
      <c r="K403" s="1" t="s">
        <v>25981</v>
      </c>
      <c r="L403" s="1" t="s">
        <v>401</v>
      </c>
      <c r="M403" s="1" t="s">
        <v>11866</v>
      </c>
      <c r="N403" s="1" t="s">
        <v>13137</v>
      </c>
      <c r="O403" s="1" t="s">
        <v>401</v>
      </c>
      <c r="P403" s="1" t="s">
        <v>25991</v>
      </c>
      <c r="Q403" s="1" t="s">
        <v>25991</v>
      </c>
      <c r="R403" s="1" t="s">
        <v>13731</v>
      </c>
      <c r="S403" s="1" t="s">
        <v>401</v>
      </c>
      <c r="T403" s="1"/>
      <c r="U403" s="1"/>
      <c r="V403" s="1" t="s">
        <v>13741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14091</v>
      </c>
      <c r="F404" s="1" t="s">
        <v>15224</v>
      </c>
      <c r="G404" s="1" t="s">
        <v>16339</v>
      </c>
      <c r="H404" s="1" t="s">
        <v>17426</v>
      </c>
      <c r="I404" s="1" t="s">
        <v>10204</v>
      </c>
      <c r="J404" s="1"/>
      <c r="K404" s="1" t="s">
        <v>25981</v>
      </c>
      <c r="L404" s="1" t="s">
        <v>402</v>
      </c>
      <c r="M404" s="1" t="s">
        <v>11867</v>
      </c>
      <c r="N404" s="1" t="s">
        <v>13137</v>
      </c>
      <c r="O404" s="1" t="s">
        <v>402</v>
      </c>
      <c r="P404" s="1" t="s">
        <v>25991</v>
      </c>
      <c r="Q404" s="1" t="s">
        <v>25991</v>
      </c>
      <c r="R404" s="1" t="s">
        <v>13731</v>
      </c>
      <c r="S404" s="1" t="s">
        <v>402</v>
      </c>
      <c r="T404" s="1"/>
      <c r="U404" s="1"/>
      <c r="V404" s="1" t="s">
        <v>13741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23982</v>
      </c>
      <c r="F405" s="1" t="s">
        <v>24550</v>
      </c>
      <c r="G405" s="1" t="s">
        <v>25117</v>
      </c>
      <c r="H405" s="1" t="s">
        <v>25660</v>
      </c>
      <c r="I405" s="1" t="s">
        <v>10205</v>
      </c>
      <c r="J405" s="1"/>
      <c r="K405" s="1" t="s">
        <v>25981</v>
      </c>
      <c r="L405" s="1" t="s">
        <v>403</v>
      </c>
      <c r="M405" s="1" t="s">
        <v>11868</v>
      </c>
      <c r="N405" s="1" t="s">
        <v>13137</v>
      </c>
      <c r="O405" s="1" t="s">
        <v>403</v>
      </c>
      <c r="P405" s="1" t="s">
        <v>25991</v>
      </c>
      <c r="Q405" s="1" t="s">
        <v>25991</v>
      </c>
      <c r="R405" s="1" t="s">
        <v>13731</v>
      </c>
      <c r="S405" s="1" t="s">
        <v>403</v>
      </c>
      <c r="T405" s="1"/>
      <c r="U405" s="1"/>
      <c r="V405" s="1" t="s">
        <v>13741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14093</v>
      </c>
      <c r="F406" s="1" t="s">
        <v>15226</v>
      </c>
      <c r="G406" s="1" t="s">
        <v>16341</v>
      </c>
      <c r="H406" s="1" t="s">
        <v>17428</v>
      </c>
      <c r="I406" s="1" t="s">
        <v>10206</v>
      </c>
      <c r="J406" s="1"/>
      <c r="K406" s="1" t="s">
        <v>25981</v>
      </c>
      <c r="L406" s="1" t="s">
        <v>404</v>
      </c>
      <c r="M406" s="1" t="s">
        <v>11869</v>
      </c>
      <c r="N406" s="1" t="s">
        <v>13137</v>
      </c>
      <c r="O406" s="1" t="s">
        <v>404</v>
      </c>
      <c r="P406" s="1" t="s">
        <v>25991</v>
      </c>
      <c r="Q406" s="1" t="s">
        <v>25991</v>
      </c>
      <c r="R406" s="1" t="s">
        <v>13731</v>
      </c>
      <c r="S406" s="1" t="s">
        <v>404</v>
      </c>
      <c r="T406" s="1"/>
      <c r="U406" s="1"/>
      <c r="V406" s="1" t="s">
        <v>13741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14094</v>
      </c>
      <c r="F407" s="1" t="s">
        <v>15227</v>
      </c>
      <c r="G407" s="1" t="s">
        <v>16342</v>
      </c>
      <c r="H407" s="1" t="s">
        <v>17429</v>
      </c>
      <c r="I407" s="1" t="s">
        <v>10207</v>
      </c>
      <c r="J407" s="1"/>
      <c r="K407" s="1" t="s">
        <v>25981</v>
      </c>
      <c r="L407" s="1" t="s">
        <v>405</v>
      </c>
      <c r="M407" s="1" t="s">
        <v>11870</v>
      </c>
      <c r="N407" s="1" t="s">
        <v>13137</v>
      </c>
      <c r="O407" s="1" t="s">
        <v>405</v>
      </c>
      <c r="P407" s="1" t="s">
        <v>25991</v>
      </c>
      <c r="Q407" s="1" t="s">
        <v>25991</v>
      </c>
      <c r="R407" s="1" t="s">
        <v>13731</v>
      </c>
      <c r="S407" s="1" t="s">
        <v>405</v>
      </c>
      <c r="T407" s="1"/>
      <c r="U407" s="1"/>
      <c r="V407" s="1" t="s">
        <v>13741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7064</v>
      </c>
      <c r="H408" s="1" t="s">
        <v>8659</v>
      </c>
      <c r="I408" s="1" t="s">
        <v>10208</v>
      </c>
      <c r="J408" s="1"/>
      <c r="K408" s="1" t="s">
        <v>25981</v>
      </c>
      <c r="L408" s="1" t="s">
        <v>406</v>
      </c>
      <c r="M408" s="1" t="s">
        <v>11871</v>
      </c>
      <c r="N408" s="1" t="s">
        <v>13137</v>
      </c>
      <c r="O408" s="1" t="s">
        <v>406</v>
      </c>
      <c r="P408" s="1" t="s">
        <v>25991</v>
      </c>
      <c r="Q408" s="1" t="s">
        <v>25991</v>
      </c>
      <c r="R408" s="1" t="s">
        <v>13731</v>
      </c>
      <c r="S408" s="1" t="s">
        <v>406</v>
      </c>
      <c r="T408" s="1"/>
      <c r="U408" s="1"/>
      <c r="V408" s="1" t="s">
        <v>13741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20304</v>
      </c>
      <c r="F409" s="1" t="s">
        <v>21103</v>
      </c>
      <c r="G409" s="1" t="s">
        <v>21889</v>
      </c>
      <c r="H409" s="1" t="s">
        <v>22656</v>
      </c>
      <c r="I409" s="1" t="s">
        <v>10209</v>
      </c>
      <c r="J409" s="1"/>
      <c r="K409" s="1" t="s">
        <v>25981</v>
      </c>
      <c r="L409" s="1" t="s">
        <v>407</v>
      </c>
      <c r="M409" s="1" t="s">
        <v>11872</v>
      </c>
      <c r="N409" s="1" t="s">
        <v>13137</v>
      </c>
      <c r="O409" s="1" t="s">
        <v>407</v>
      </c>
      <c r="P409" s="1" t="s">
        <v>25991</v>
      </c>
      <c r="Q409" s="1" t="s">
        <v>25991</v>
      </c>
      <c r="R409" s="1" t="s">
        <v>13731</v>
      </c>
      <c r="S409" s="1" t="s">
        <v>407</v>
      </c>
      <c r="T409" s="1"/>
      <c r="U409" s="1"/>
      <c r="V409" s="1" t="s">
        <v>13741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20305</v>
      </c>
      <c r="F410" s="1" t="s">
        <v>21104</v>
      </c>
      <c r="G410" s="1" t="s">
        <v>21890</v>
      </c>
      <c r="H410" s="1" t="s">
        <v>22656</v>
      </c>
      <c r="I410" s="1" t="s">
        <v>10210</v>
      </c>
      <c r="J410" s="1"/>
      <c r="K410" s="1" t="s">
        <v>25981</v>
      </c>
      <c r="L410" s="1" t="s">
        <v>408</v>
      </c>
      <c r="M410" s="1" t="s">
        <v>11873</v>
      </c>
      <c r="N410" s="1" t="s">
        <v>13137</v>
      </c>
      <c r="O410" s="1" t="s">
        <v>408</v>
      </c>
      <c r="P410" s="1" t="s">
        <v>25991</v>
      </c>
      <c r="Q410" s="1" t="s">
        <v>25991</v>
      </c>
      <c r="R410" s="1" t="s">
        <v>13731</v>
      </c>
      <c r="S410" s="1" t="s">
        <v>408</v>
      </c>
      <c r="T410" s="1"/>
      <c r="U410" s="1"/>
      <c r="V410" s="1" t="s">
        <v>13741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20306</v>
      </c>
      <c r="F411" s="1" t="s">
        <v>21105</v>
      </c>
      <c r="G411" s="1" t="s">
        <v>21891</v>
      </c>
      <c r="H411" s="1" t="s">
        <v>22657</v>
      </c>
      <c r="I411" s="1" t="s">
        <v>10211</v>
      </c>
      <c r="J411" s="1"/>
      <c r="K411" s="1" t="s">
        <v>25981</v>
      </c>
      <c r="L411" s="1" t="s">
        <v>409</v>
      </c>
      <c r="M411" s="1" t="s">
        <v>11874</v>
      </c>
      <c r="N411" s="1" t="s">
        <v>13137</v>
      </c>
      <c r="O411" s="1" t="s">
        <v>409</v>
      </c>
      <c r="P411" s="1" t="s">
        <v>25991</v>
      </c>
      <c r="Q411" s="1" t="s">
        <v>25991</v>
      </c>
      <c r="R411" s="1" t="s">
        <v>13731</v>
      </c>
      <c r="S411" s="1" t="s">
        <v>409</v>
      </c>
      <c r="T411" s="1"/>
      <c r="U411" s="1"/>
      <c r="V411" s="1" t="s">
        <v>13741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7068</v>
      </c>
      <c r="H412" s="1" t="s">
        <v>8662</v>
      </c>
      <c r="I412" s="1" t="s">
        <v>10212</v>
      </c>
      <c r="J412" s="1"/>
      <c r="K412" s="1" t="s">
        <v>25981</v>
      </c>
      <c r="L412" s="1" t="s">
        <v>410</v>
      </c>
      <c r="M412" s="1" t="s">
        <v>11875</v>
      </c>
      <c r="N412" s="1" t="s">
        <v>13137</v>
      </c>
      <c r="O412" s="1" t="s">
        <v>410</v>
      </c>
      <c r="P412" s="1" t="s">
        <v>25991</v>
      </c>
      <c r="Q412" s="1" t="s">
        <v>25991</v>
      </c>
      <c r="R412" s="1" t="s">
        <v>13731</v>
      </c>
      <c r="S412" s="1" t="s">
        <v>410</v>
      </c>
      <c r="T412" s="1"/>
      <c r="U412" s="1"/>
      <c r="V412" s="1" t="s">
        <v>13741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20308</v>
      </c>
      <c r="F413" s="1" t="s">
        <v>20308</v>
      </c>
      <c r="G413" s="1" t="s">
        <v>21893</v>
      </c>
      <c r="H413" s="1" t="s">
        <v>22659</v>
      </c>
      <c r="I413" s="1" t="s">
        <v>10213</v>
      </c>
      <c r="J413" s="1"/>
      <c r="K413" s="1" t="s">
        <v>25981</v>
      </c>
      <c r="L413" s="1" t="s">
        <v>411</v>
      </c>
      <c r="M413" s="1" t="s">
        <v>11876</v>
      </c>
      <c r="N413" s="1" t="s">
        <v>13137</v>
      </c>
      <c r="O413" s="1" t="s">
        <v>411</v>
      </c>
      <c r="P413" s="1" t="s">
        <v>25991</v>
      </c>
      <c r="Q413" s="1" t="s">
        <v>25991</v>
      </c>
      <c r="R413" s="1" t="s">
        <v>13731</v>
      </c>
      <c r="S413" s="1" t="s">
        <v>411</v>
      </c>
      <c r="T413" s="1"/>
      <c r="U413" s="1"/>
      <c r="V413" s="1" t="s">
        <v>13741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23983</v>
      </c>
      <c r="F414" s="1" t="s">
        <v>24551</v>
      </c>
      <c r="G414" s="1" t="s">
        <v>25118</v>
      </c>
      <c r="H414" s="1" t="s">
        <v>25661</v>
      </c>
      <c r="I414" s="1" t="s">
        <v>10214</v>
      </c>
      <c r="J414" s="1"/>
      <c r="K414" s="1" t="s">
        <v>25981</v>
      </c>
      <c r="L414" s="1" t="s">
        <v>412</v>
      </c>
      <c r="M414" s="1" t="s">
        <v>11877</v>
      </c>
      <c r="N414" s="1" t="s">
        <v>13137</v>
      </c>
      <c r="O414" s="1" t="s">
        <v>412</v>
      </c>
      <c r="P414" s="1" t="s">
        <v>25991</v>
      </c>
      <c r="Q414" s="1" t="s">
        <v>25991</v>
      </c>
      <c r="R414" s="1" t="s">
        <v>13731</v>
      </c>
      <c r="S414" s="1" t="s">
        <v>412</v>
      </c>
      <c r="T414" s="1"/>
      <c r="U414" s="1"/>
      <c r="V414" s="1" t="s">
        <v>13741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20310</v>
      </c>
      <c r="F415" s="1" t="s">
        <v>21108</v>
      </c>
      <c r="G415" s="1" t="s">
        <v>21895</v>
      </c>
      <c r="H415" s="1" t="s">
        <v>22661</v>
      </c>
      <c r="I415" s="1" t="s">
        <v>10215</v>
      </c>
      <c r="J415" s="1"/>
      <c r="K415" s="1" t="s">
        <v>25981</v>
      </c>
      <c r="L415" s="1" t="s">
        <v>413</v>
      </c>
      <c r="M415" s="1" t="s">
        <v>11878</v>
      </c>
      <c r="N415" s="1" t="s">
        <v>13137</v>
      </c>
      <c r="O415" s="1" t="s">
        <v>413</v>
      </c>
      <c r="P415" s="1" t="s">
        <v>25991</v>
      </c>
      <c r="Q415" s="1" t="s">
        <v>25991</v>
      </c>
      <c r="R415" s="1" t="s">
        <v>13731</v>
      </c>
      <c r="S415" s="1" t="s">
        <v>413</v>
      </c>
      <c r="T415" s="1"/>
      <c r="U415" s="1"/>
      <c r="V415" s="1" t="s">
        <v>13741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20311</v>
      </c>
      <c r="F416" s="1" t="s">
        <v>21109</v>
      </c>
      <c r="G416" s="1" t="s">
        <v>21896</v>
      </c>
      <c r="H416" s="1" t="s">
        <v>22662</v>
      </c>
      <c r="I416" s="1" t="s">
        <v>10216</v>
      </c>
      <c r="J416" s="1"/>
      <c r="K416" s="1" t="s">
        <v>25981</v>
      </c>
      <c r="L416" s="1" t="s">
        <v>414</v>
      </c>
      <c r="M416" s="1" t="s">
        <v>11879</v>
      </c>
      <c r="N416" s="1" t="s">
        <v>13137</v>
      </c>
      <c r="O416" s="1" t="s">
        <v>414</v>
      </c>
      <c r="P416" s="1" t="s">
        <v>25991</v>
      </c>
      <c r="Q416" s="1" t="s">
        <v>25991</v>
      </c>
      <c r="R416" s="1" t="s">
        <v>13731</v>
      </c>
      <c r="S416" s="1" t="s">
        <v>414</v>
      </c>
      <c r="T416" s="1"/>
      <c r="U416" s="1"/>
      <c r="V416" s="1" t="s">
        <v>13741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7073</v>
      </c>
      <c r="H417" s="1" t="s">
        <v>8667</v>
      </c>
      <c r="I417" s="1" t="s">
        <v>10217</v>
      </c>
      <c r="J417" s="1"/>
      <c r="K417" s="1" t="s">
        <v>25981</v>
      </c>
      <c r="L417" s="1" t="s">
        <v>415</v>
      </c>
      <c r="M417" s="1" t="s">
        <v>11880</v>
      </c>
      <c r="N417" s="1" t="s">
        <v>13137</v>
      </c>
      <c r="O417" s="1" t="s">
        <v>415</v>
      </c>
      <c r="P417" s="1" t="s">
        <v>25991</v>
      </c>
      <c r="Q417" s="1" t="s">
        <v>25991</v>
      </c>
      <c r="R417" s="1" t="s">
        <v>13731</v>
      </c>
      <c r="S417" s="1" t="s">
        <v>415</v>
      </c>
      <c r="T417" s="1"/>
      <c r="U417" s="1"/>
      <c r="V417" s="1" t="s">
        <v>13741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23984</v>
      </c>
      <c r="F418" s="1" t="s">
        <v>24552</v>
      </c>
      <c r="G418" s="1" t="s">
        <v>25119</v>
      </c>
      <c r="H418" s="1" t="s">
        <v>25662</v>
      </c>
      <c r="I418" s="1" t="s">
        <v>10218</v>
      </c>
      <c r="J418" s="1"/>
      <c r="K418" s="1" t="s">
        <v>25981</v>
      </c>
      <c r="L418" s="1" t="s">
        <v>416</v>
      </c>
      <c r="M418" s="1" t="s">
        <v>11881</v>
      </c>
      <c r="N418" s="1" t="s">
        <v>13137</v>
      </c>
      <c r="O418" s="1" t="s">
        <v>416</v>
      </c>
      <c r="P418" s="1" t="s">
        <v>25991</v>
      </c>
      <c r="Q418" s="1" t="s">
        <v>25991</v>
      </c>
      <c r="R418" s="1" t="s">
        <v>13731</v>
      </c>
      <c r="S418" s="1" t="s">
        <v>416</v>
      </c>
      <c r="T418" s="1"/>
      <c r="U418" s="1"/>
      <c r="V418" s="1" t="s">
        <v>13741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14105</v>
      </c>
      <c r="F419" s="1" t="s">
        <v>15237</v>
      </c>
      <c r="G419" s="1" t="s">
        <v>16353</v>
      </c>
      <c r="H419" s="1" t="s">
        <v>17439</v>
      </c>
      <c r="I419" s="1" t="s">
        <v>10219</v>
      </c>
      <c r="J419" s="1"/>
      <c r="K419" s="1" t="s">
        <v>25981</v>
      </c>
      <c r="L419" s="1" t="s">
        <v>417</v>
      </c>
      <c r="M419" s="1" t="s">
        <v>11882</v>
      </c>
      <c r="N419" s="1" t="s">
        <v>13137</v>
      </c>
      <c r="O419" s="1" t="s">
        <v>417</v>
      </c>
      <c r="P419" s="1" t="s">
        <v>25991</v>
      </c>
      <c r="Q419" s="1" t="s">
        <v>25991</v>
      </c>
      <c r="R419" s="1" t="s">
        <v>13731</v>
      </c>
      <c r="S419" s="1" t="s">
        <v>417</v>
      </c>
      <c r="T419" s="1"/>
      <c r="U419" s="1"/>
      <c r="V419" s="1" t="s">
        <v>13741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7076</v>
      </c>
      <c r="H420" s="1" t="s">
        <v>8670</v>
      </c>
      <c r="I420" s="1" t="s">
        <v>10220</v>
      </c>
      <c r="J420" s="1"/>
      <c r="K420" s="1" t="s">
        <v>25981</v>
      </c>
      <c r="L420" s="1" t="s">
        <v>418</v>
      </c>
      <c r="M420" s="1" t="s">
        <v>11883</v>
      </c>
      <c r="N420" s="1" t="s">
        <v>13137</v>
      </c>
      <c r="O420" s="1" t="s">
        <v>418</v>
      </c>
      <c r="P420" s="1" t="s">
        <v>25991</v>
      </c>
      <c r="Q420" s="1" t="s">
        <v>25991</v>
      </c>
      <c r="R420" s="1" t="s">
        <v>13731</v>
      </c>
      <c r="S420" s="1" t="s">
        <v>418</v>
      </c>
      <c r="T420" s="1"/>
      <c r="U420" s="1"/>
      <c r="V420" s="1" t="s">
        <v>13741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5455</v>
      </c>
      <c r="G421" s="1" t="s">
        <v>7077</v>
      </c>
      <c r="H421" s="1" t="s">
        <v>8671</v>
      </c>
      <c r="I421" s="1" t="s">
        <v>10221</v>
      </c>
      <c r="J421" s="1"/>
      <c r="K421" s="1" t="s">
        <v>25981</v>
      </c>
      <c r="L421" s="1" t="s">
        <v>419</v>
      </c>
      <c r="M421" s="1" t="s">
        <v>11884</v>
      </c>
      <c r="N421" s="1" t="s">
        <v>13137</v>
      </c>
      <c r="O421" s="1" t="s">
        <v>419</v>
      </c>
      <c r="P421" s="1" t="s">
        <v>25991</v>
      </c>
      <c r="Q421" s="1" t="s">
        <v>25991</v>
      </c>
      <c r="R421" s="1" t="s">
        <v>13731</v>
      </c>
      <c r="S421" s="1" t="s">
        <v>419</v>
      </c>
      <c r="T421" s="1"/>
      <c r="U421" s="1"/>
      <c r="V421" s="1" t="s">
        <v>13741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14108</v>
      </c>
      <c r="F422" s="1" t="s">
        <v>15240</v>
      </c>
      <c r="G422" s="1" t="s">
        <v>16356</v>
      </c>
      <c r="H422" s="1" t="s">
        <v>17442</v>
      </c>
      <c r="I422" s="1" t="s">
        <v>10222</v>
      </c>
      <c r="J422" s="1"/>
      <c r="K422" s="1" t="s">
        <v>25981</v>
      </c>
      <c r="L422" s="1" t="s">
        <v>420</v>
      </c>
      <c r="M422" s="1" t="s">
        <v>11885</v>
      </c>
      <c r="N422" s="1" t="s">
        <v>13137</v>
      </c>
      <c r="O422" s="1" t="s">
        <v>420</v>
      </c>
      <c r="P422" s="1" t="s">
        <v>25991</v>
      </c>
      <c r="Q422" s="1" t="s">
        <v>25991</v>
      </c>
      <c r="R422" s="1" t="s">
        <v>13731</v>
      </c>
      <c r="S422" s="1" t="s">
        <v>420</v>
      </c>
      <c r="T422" s="1"/>
      <c r="U422" s="1"/>
      <c r="V422" s="1" t="s">
        <v>13741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7079</v>
      </c>
      <c r="H423" s="1" t="s">
        <v>8673</v>
      </c>
      <c r="I423" s="1" t="s">
        <v>10223</v>
      </c>
      <c r="J423" s="1"/>
      <c r="K423" s="1" t="s">
        <v>25981</v>
      </c>
      <c r="L423" s="1" t="s">
        <v>421</v>
      </c>
      <c r="M423" s="1" t="s">
        <v>11886</v>
      </c>
      <c r="N423" s="1" t="s">
        <v>13137</v>
      </c>
      <c r="O423" s="1" t="s">
        <v>421</v>
      </c>
      <c r="P423" s="1" t="s">
        <v>25991</v>
      </c>
      <c r="Q423" s="1" t="s">
        <v>25991</v>
      </c>
      <c r="R423" s="1" t="s">
        <v>13731</v>
      </c>
      <c r="S423" s="1" t="s">
        <v>421</v>
      </c>
      <c r="T423" s="1"/>
      <c r="U423" s="1"/>
      <c r="V423" s="1" t="s">
        <v>13741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23985</v>
      </c>
      <c r="F424" s="1" t="s">
        <v>24553</v>
      </c>
      <c r="G424" s="1" t="s">
        <v>25120</v>
      </c>
      <c r="H424" s="1" t="s">
        <v>25663</v>
      </c>
      <c r="I424" s="1" t="s">
        <v>10224</v>
      </c>
      <c r="J424" s="1"/>
      <c r="K424" s="1" t="s">
        <v>25981</v>
      </c>
      <c r="L424" s="1" t="s">
        <v>422</v>
      </c>
      <c r="M424" s="1" t="s">
        <v>11887</v>
      </c>
      <c r="N424" s="1" t="s">
        <v>13137</v>
      </c>
      <c r="O424" s="1" t="s">
        <v>422</v>
      </c>
      <c r="P424" s="1" t="s">
        <v>25991</v>
      </c>
      <c r="Q424" s="1" t="s">
        <v>25991</v>
      </c>
      <c r="R424" s="1" t="s">
        <v>13731</v>
      </c>
      <c r="S424" s="1" t="s">
        <v>422</v>
      </c>
      <c r="T424" s="1"/>
      <c r="U424" s="1"/>
      <c r="V424" s="1" t="s">
        <v>13741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23986</v>
      </c>
      <c r="F425" s="1" t="s">
        <v>24554</v>
      </c>
      <c r="G425" s="1" t="s">
        <v>25121</v>
      </c>
      <c r="H425" s="1" t="s">
        <v>25664</v>
      </c>
      <c r="I425" s="1" t="s">
        <v>10225</v>
      </c>
      <c r="J425" s="1"/>
      <c r="K425" s="1" t="s">
        <v>25981</v>
      </c>
      <c r="L425" s="1" t="s">
        <v>423</v>
      </c>
      <c r="M425" s="1" t="s">
        <v>11888</v>
      </c>
      <c r="N425" s="1" t="s">
        <v>13137</v>
      </c>
      <c r="O425" s="1" t="s">
        <v>423</v>
      </c>
      <c r="P425" s="1" t="s">
        <v>25991</v>
      </c>
      <c r="Q425" s="1" t="s">
        <v>25991</v>
      </c>
      <c r="R425" s="1" t="s">
        <v>13731</v>
      </c>
      <c r="S425" s="1" t="s">
        <v>423</v>
      </c>
      <c r="T425" s="1"/>
      <c r="U425" s="1"/>
      <c r="V425" s="1" t="s">
        <v>13741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20315</v>
      </c>
      <c r="F426" s="1" t="s">
        <v>21113</v>
      </c>
      <c r="G426" s="1" t="s">
        <v>21900</v>
      </c>
      <c r="H426" s="1" t="s">
        <v>22666</v>
      </c>
      <c r="I426" s="1" t="s">
        <v>10226</v>
      </c>
      <c r="J426" s="1"/>
      <c r="K426" s="1" t="s">
        <v>25981</v>
      </c>
      <c r="L426" s="1" t="s">
        <v>424</v>
      </c>
      <c r="M426" s="1" t="s">
        <v>11889</v>
      </c>
      <c r="N426" s="1" t="s">
        <v>13137</v>
      </c>
      <c r="O426" s="1" t="s">
        <v>424</v>
      </c>
      <c r="P426" s="1" t="s">
        <v>25991</v>
      </c>
      <c r="Q426" s="1" t="s">
        <v>25991</v>
      </c>
      <c r="R426" s="1" t="s">
        <v>13731</v>
      </c>
      <c r="S426" s="1" t="s">
        <v>424</v>
      </c>
      <c r="T426" s="1"/>
      <c r="U426" s="1"/>
      <c r="V426" s="1" t="s">
        <v>13741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7083</v>
      </c>
      <c r="H427" s="1" t="s">
        <v>8677</v>
      </c>
      <c r="I427" s="1" t="s">
        <v>10227</v>
      </c>
      <c r="J427" s="1"/>
      <c r="K427" s="1" t="s">
        <v>25981</v>
      </c>
      <c r="L427" s="1" t="s">
        <v>425</v>
      </c>
      <c r="M427" s="1" t="s">
        <v>11890</v>
      </c>
      <c r="N427" s="1" t="s">
        <v>13137</v>
      </c>
      <c r="O427" s="1" t="s">
        <v>425</v>
      </c>
      <c r="P427" s="1" t="s">
        <v>25991</v>
      </c>
      <c r="Q427" s="1" t="s">
        <v>25991</v>
      </c>
      <c r="R427" s="1" t="s">
        <v>13731</v>
      </c>
      <c r="S427" s="1" t="s">
        <v>425</v>
      </c>
      <c r="T427" s="1"/>
      <c r="U427" s="1"/>
      <c r="V427" s="1" t="s">
        <v>13741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5462</v>
      </c>
      <c r="G428" s="1" t="s">
        <v>7084</v>
      </c>
      <c r="H428" s="1" t="s">
        <v>7084</v>
      </c>
      <c r="I428" s="1" t="s">
        <v>10228</v>
      </c>
      <c r="J428" s="1"/>
      <c r="K428" s="1" t="s">
        <v>25981</v>
      </c>
      <c r="L428" s="1" t="s">
        <v>426</v>
      </c>
      <c r="M428" s="1" t="s">
        <v>11891</v>
      </c>
      <c r="N428" s="1" t="s">
        <v>13137</v>
      </c>
      <c r="O428" s="1" t="s">
        <v>426</v>
      </c>
      <c r="P428" s="1" t="s">
        <v>25991</v>
      </c>
      <c r="Q428" s="1" t="s">
        <v>25991</v>
      </c>
      <c r="R428" s="1" t="s">
        <v>13731</v>
      </c>
      <c r="S428" s="1" t="s">
        <v>426</v>
      </c>
      <c r="T428" s="1"/>
      <c r="U428" s="1"/>
      <c r="V428" s="1" t="s">
        <v>13741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7085</v>
      </c>
      <c r="H429" s="1" t="s">
        <v>8678</v>
      </c>
      <c r="I429" s="1" t="s">
        <v>10229</v>
      </c>
      <c r="J429" s="1"/>
      <c r="K429" s="1" t="s">
        <v>25981</v>
      </c>
      <c r="L429" s="1" t="s">
        <v>427</v>
      </c>
      <c r="M429" s="1" t="s">
        <v>11892</v>
      </c>
      <c r="N429" s="1" t="s">
        <v>13137</v>
      </c>
      <c r="O429" s="1" t="s">
        <v>427</v>
      </c>
      <c r="P429" s="1" t="s">
        <v>25991</v>
      </c>
      <c r="Q429" s="1" t="s">
        <v>25991</v>
      </c>
      <c r="R429" s="1" t="s">
        <v>13731</v>
      </c>
      <c r="S429" s="1" t="s">
        <v>427</v>
      </c>
      <c r="T429" s="1"/>
      <c r="U429" s="1"/>
      <c r="V429" s="1" t="s">
        <v>13741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7086</v>
      </c>
      <c r="H430" s="1" t="s">
        <v>8679</v>
      </c>
      <c r="I430" s="1" t="s">
        <v>10230</v>
      </c>
      <c r="J430" s="1"/>
      <c r="K430" s="1" t="s">
        <v>25981</v>
      </c>
      <c r="L430" s="1" t="s">
        <v>428</v>
      </c>
      <c r="M430" s="1" t="s">
        <v>11893</v>
      </c>
      <c r="N430" s="1" t="s">
        <v>13137</v>
      </c>
      <c r="O430" s="1" t="s">
        <v>428</v>
      </c>
      <c r="P430" s="1" t="s">
        <v>25991</v>
      </c>
      <c r="Q430" s="1" t="s">
        <v>25991</v>
      </c>
      <c r="R430" s="1" t="s">
        <v>13731</v>
      </c>
      <c r="S430" s="1" t="s">
        <v>428</v>
      </c>
      <c r="T430" s="1"/>
      <c r="U430" s="1"/>
      <c r="V430" s="1" t="s">
        <v>13741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23987</v>
      </c>
      <c r="F431" s="1" t="s">
        <v>24555</v>
      </c>
      <c r="G431" s="1" t="s">
        <v>25122</v>
      </c>
      <c r="H431" s="1" t="s">
        <v>25665</v>
      </c>
      <c r="I431" s="1" t="s">
        <v>10231</v>
      </c>
      <c r="J431" s="1"/>
      <c r="K431" s="1" t="s">
        <v>25981</v>
      </c>
      <c r="L431" s="1" t="s">
        <v>429</v>
      </c>
      <c r="M431" s="1" t="s">
        <v>11894</v>
      </c>
      <c r="N431" s="1" t="s">
        <v>13137</v>
      </c>
      <c r="O431" s="1" t="s">
        <v>429</v>
      </c>
      <c r="P431" s="1" t="s">
        <v>25991</v>
      </c>
      <c r="Q431" s="1" t="s">
        <v>25991</v>
      </c>
      <c r="R431" s="1" t="s">
        <v>13731</v>
      </c>
      <c r="S431" s="1" t="s">
        <v>429</v>
      </c>
      <c r="T431" s="1"/>
      <c r="U431" s="1"/>
      <c r="V431" s="1" t="s">
        <v>13741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5466</v>
      </c>
      <c r="G432" s="1" t="s">
        <v>7088</v>
      </c>
      <c r="H432" s="1" t="s">
        <v>8681</v>
      </c>
      <c r="I432" s="1" t="s">
        <v>10232</v>
      </c>
      <c r="J432" s="1"/>
      <c r="K432" s="1" t="s">
        <v>25981</v>
      </c>
      <c r="L432" s="1" t="s">
        <v>430</v>
      </c>
      <c r="M432" s="1" t="s">
        <v>11895</v>
      </c>
      <c r="N432" s="1" t="s">
        <v>13137</v>
      </c>
      <c r="O432" s="1" t="s">
        <v>430</v>
      </c>
      <c r="P432" s="1" t="s">
        <v>25991</v>
      </c>
      <c r="Q432" s="1" t="s">
        <v>25991</v>
      </c>
      <c r="R432" s="1" t="s">
        <v>13731</v>
      </c>
      <c r="S432" s="1" t="s">
        <v>430</v>
      </c>
      <c r="T432" s="1"/>
      <c r="U432" s="1"/>
      <c r="V432" s="1" t="s">
        <v>13741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23988</v>
      </c>
      <c r="F433" s="1" t="s">
        <v>24556</v>
      </c>
      <c r="G433" s="1" t="s">
        <v>25123</v>
      </c>
      <c r="H433" s="1" t="s">
        <v>25666</v>
      </c>
      <c r="I433" s="1" t="s">
        <v>10233</v>
      </c>
      <c r="J433" s="1"/>
      <c r="K433" s="1" t="s">
        <v>25981</v>
      </c>
      <c r="L433" s="1" t="s">
        <v>431</v>
      </c>
      <c r="M433" s="1" t="s">
        <v>11896</v>
      </c>
      <c r="N433" s="1" t="s">
        <v>13137</v>
      </c>
      <c r="O433" s="1" t="s">
        <v>431</v>
      </c>
      <c r="P433" s="1" t="s">
        <v>25991</v>
      </c>
      <c r="Q433" s="1" t="s">
        <v>25991</v>
      </c>
      <c r="R433" s="1" t="s">
        <v>13731</v>
      </c>
      <c r="S433" s="1" t="s">
        <v>431</v>
      </c>
      <c r="T433" s="1"/>
      <c r="U433" s="1"/>
      <c r="V433" s="1" t="s">
        <v>13741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14118</v>
      </c>
      <c r="F434" s="1" t="s">
        <v>15250</v>
      </c>
      <c r="G434" s="1" t="s">
        <v>16366</v>
      </c>
      <c r="H434" s="1" t="s">
        <v>17452</v>
      </c>
      <c r="I434" s="1" t="s">
        <v>10234</v>
      </c>
      <c r="J434" s="1"/>
      <c r="K434" s="1" t="s">
        <v>25981</v>
      </c>
      <c r="L434" s="1" t="s">
        <v>432</v>
      </c>
      <c r="M434" s="1" t="s">
        <v>11897</v>
      </c>
      <c r="N434" s="1" t="s">
        <v>13137</v>
      </c>
      <c r="O434" s="1" t="s">
        <v>432</v>
      </c>
      <c r="P434" s="1" t="s">
        <v>25991</v>
      </c>
      <c r="Q434" s="1" t="s">
        <v>25991</v>
      </c>
      <c r="R434" s="1" t="s">
        <v>13731</v>
      </c>
      <c r="S434" s="1" t="s">
        <v>432</v>
      </c>
      <c r="T434" s="1"/>
      <c r="U434" s="1"/>
      <c r="V434" s="1" t="s">
        <v>13741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20320</v>
      </c>
      <c r="F435" s="1" t="s">
        <v>21118</v>
      </c>
      <c r="G435" s="1" t="s">
        <v>21905</v>
      </c>
      <c r="H435" s="1" t="s">
        <v>22671</v>
      </c>
      <c r="I435" s="1" t="s">
        <v>10235</v>
      </c>
      <c r="J435" s="1"/>
      <c r="K435" s="1" t="s">
        <v>25981</v>
      </c>
      <c r="L435" s="1" t="s">
        <v>433</v>
      </c>
      <c r="M435" s="1" t="s">
        <v>11898</v>
      </c>
      <c r="N435" s="1" t="s">
        <v>13137</v>
      </c>
      <c r="O435" s="1" t="s">
        <v>433</v>
      </c>
      <c r="P435" s="1" t="s">
        <v>25991</v>
      </c>
      <c r="Q435" s="1" t="s">
        <v>25991</v>
      </c>
      <c r="R435" s="1" t="s">
        <v>13731</v>
      </c>
      <c r="S435" s="1" t="s">
        <v>433</v>
      </c>
      <c r="T435" s="1"/>
      <c r="U435" s="1"/>
      <c r="V435" s="1" t="s">
        <v>13741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23989</v>
      </c>
      <c r="F436" s="1" t="s">
        <v>24557</v>
      </c>
      <c r="G436" s="1" t="s">
        <v>25124</v>
      </c>
      <c r="H436" s="1" t="s">
        <v>25667</v>
      </c>
      <c r="I436" s="1" t="s">
        <v>10236</v>
      </c>
      <c r="J436" s="1"/>
      <c r="K436" s="1" t="s">
        <v>25981</v>
      </c>
      <c r="L436" s="1" t="s">
        <v>434</v>
      </c>
      <c r="M436" s="1" t="s">
        <v>11899</v>
      </c>
      <c r="N436" s="1" t="s">
        <v>13137</v>
      </c>
      <c r="O436" s="1" t="s">
        <v>434</v>
      </c>
      <c r="P436" s="1" t="s">
        <v>25991</v>
      </c>
      <c r="Q436" s="1" t="s">
        <v>25991</v>
      </c>
      <c r="R436" s="1" t="s">
        <v>13731</v>
      </c>
      <c r="S436" s="1" t="s">
        <v>434</v>
      </c>
      <c r="T436" s="1"/>
      <c r="U436" s="1"/>
      <c r="V436" s="1" t="s">
        <v>13741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20321</v>
      </c>
      <c r="F437" s="1" t="s">
        <v>21119</v>
      </c>
      <c r="G437" s="1" t="s">
        <v>21906</v>
      </c>
      <c r="H437" s="1" t="s">
        <v>22672</v>
      </c>
      <c r="I437" s="1" t="s">
        <v>10237</v>
      </c>
      <c r="J437" s="1"/>
      <c r="K437" s="1" t="s">
        <v>25981</v>
      </c>
      <c r="L437" s="1" t="s">
        <v>435</v>
      </c>
      <c r="M437" s="1" t="s">
        <v>11900</v>
      </c>
      <c r="N437" s="1" t="s">
        <v>13137</v>
      </c>
      <c r="O437" s="1" t="s">
        <v>435</v>
      </c>
      <c r="P437" s="1" t="s">
        <v>25991</v>
      </c>
      <c r="Q437" s="1" t="s">
        <v>25991</v>
      </c>
      <c r="R437" s="1" t="s">
        <v>13731</v>
      </c>
      <c r="S437" s="1" t="s">
        <v>435</v>
      </c>
      <c r="T437" s="1"/>
      <c r="U437" s="1"/>
      <c r="V437" s="1" t="s">
        <v>13741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7094</v>
      </c>
      <c r="H438" s="1" t="s">
        <v>7094</v>
      </c>
      <c r="I438" s="1" t="s">
        <v>10238</v>
      </c>
      <c r="J438" s="1"/>
      <c r="K438" s="1" t="s">
        <v>25981</v>
      </c>
      <c r="L438" s="1" t="s">
        <v>436</v>
      </c>
      <c r="M438" s="1" t="s">
        <v>11901</v>
      </c>
      <c r="N438" s="1" t="s">
        <v>13137</v>
      </c>
      <c r="O438" s="1" t="s">
        <v>436</v>
      </c>
      <c r="P438" s="1" t="s">
        <v>25991</v>
      </c>
      <c r="Q438" s="1" t="s">
        <v>25991</v>
      </c>
      <c r="R438" s="1" t="s">
        <v>13731</v>
      </c>
      <c r="S438" s="1" t="s">
        <v>436</v>
      </c>
      <c r="T438" s="1"/>
      <c r="U438" s="1"/>
      <c r="V438" s="1" t="s">
        <v>13741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20322</v>
      </c>
      <c r="F439" s="1" t="s">
        <v>21120</v>
      </c>
      <c r="G439" s="1" t="s">
        <v>21907</v>
      </c>
      <c r="H439" s="1" t="s">
        <v>22673</v>
      </c>
      <c r="I439" s="1" t="s">
        <v>10239</v>
      </c>
      <c r="J439" s="1"/>
      <c r="K439" s="1" t="s">
        <v>25981</v>
      </c>
      <c r="L439" s="1" t="s">
        <v>437</v>
      </c>
      <c r="M439" s="1" t="s">
        <v>11902</v>
      </c>
      <c r="N439" s="1" t="s">
        <v>13137</v>
      </c>
      <c r="O439" s="1" t="s">
        <v>437</v>
      </c>
      <c r="P439" s="1" t="s">
        <v>25992</v>
      </c>
      <c r="Q439" s="1" t="s">
        <v>26255</v>
      </c>
      <c r="R439" s="1" t="s">
        <v>13731</v>
      </c>
      <c r="S439" s="1" t="s">
        <v>437</v>
      </c>
      <c r="T439" s="1" t="s">
        <v>26855</v>
      </c>
      <c r="U439" s="1"/>
      <c r="V439" s="1" t="s">
        <v>13741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14123</v>
      </c>
      <c r="F440" s="1" t="s">
        <v>15255</v>
      </c>
      <c r="G440" s="1" t="s">
        <v>16371</v>
      </c>
      <c r="H440" s="1" t="s">
        <v>17456</v>
      </c>
      <c r="I440" s="1" t="s">
        <v>10240</v>
      </c>
      <c r="J440" s="1"/>
      <c r="K440" s="1" t="s">
        <v>25981</v>
      </c>
      <c r="L440" s="1" t="s">
        <v>438</v>
      </c>
      <c r="M440" s="1" t="s">
        <v>11903</v>
      </c>
      <c r="N440" s="1" t="s">
        <v>13137</v>
      </c>
      <c r="O440" s="1" t="s">
        <v>438</v>
      </c>
      <c r="P440" s="1" t="s">
        <v>25992</v>
      </c>
      <c r="Q440" s="1" t="s">
        <v>26256</v>
      </c>
      <c r="R440" s="1" t="s">
        <v>13731</v>
      </c>
      <c r="S440" s="1" t="s">
        <v>438</v>
      </c>
      <c r="T440" s="1"/>
      <c r="U440" s="1"/>
      <c r="V440" s="1" t="s">
        <v>13741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23990</v>
      </c>
      <c r="F441" s="1" t="s">
        <v>24558</v>
      </c>
      <c r="G441" s="1" t="s">
        <v>25125</v>
      </c>
      <c r="H441" s="1" t="s">
        <v>25668</v>
      </c>
      <c r="I441" s="1" t="s">
        <v>10241</v>
      </c>
      <c r="J441" s="1"/>
      <c r="K441" s="1" t="s">
        <v>25981</v>
      </c>
      <c r="L441" s="1" t="s">
        <v>439</v>
      </c>
      <c r="M441" s="1" t="s">
        <v>11904</v>
      </c>
      <c r="N441" s="1" t="s">
        <v>13137</v>
      </c>
      <c r="O441" s="1" t="s">
        <v>439</v>
      </c>
      <c r="P441" s="1" t="s">
        <v>25992</v>
      </c>
      <c r="Q441" s="1" t="s">
        <v>26257</v>
      </c>
      <c r="R441" s="1" t="s">
        <v>13731</v>
      </c>
      <c r="S441" s="1" t="s">
        <v>439</v>
      </c>
      <c r="T441" s="1"/>
      <c r="U441" s="1"/>
      <c r="V441" s="1" t="s">
        <v>13741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20324</v>
      </c>
      <c r="F442" s="1" t="s">
        <v>21122</v>
      </c>
      <c r="G442" s="1" t="s">
        <v>21909</v>
      </c>
      <c r="H442" s="1" t="s">
        <v>22675</v>
      </c>
      <c r="I442" s="1" t="s">
        <v>10242</v>
      </c>
      <c r="J442" s="1"/>
      <c r="K442" s="1" t="s">
        <v>25981</v>
      </c>
      <c r="L442" s="1" t="s">
        <v>440</v>
      </c>
      <c r="M442" s="1" t="s">
        <v>11905</v>
      </c>
      <c r="N442" s="1" t="s">
        <v>13137</v>
      </c>
      <c r="O442" s="1" t="s">
        <v>440</v>
      </c>
      <c r="P442" s="1" t="s">
        <v>25992</v>
      </c>
      <c r="Q442" s="1" t="s">
        <v>26258</v>
      </c>
      <c r="R442" s="1" t="s">
        <v>13731</v>
      </c>
      <c r="S442" s="1" t="s">
        <v>440</v>
      </c>
      <c r="T442" s="1"/>
      <c r="U442" s="1"/>
      <c r="V442" s="1" t="s">
        <v>13741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23991</v>
      </c>
      <c r="F443" s="1" t="s">
        <v>24559</v>
      </c>
      <c r="G443" s="1" t="s">
        <v>25126</v>
      </c>
      <c r="H443" s="1" t="s">
        <v>25669</v>
      </c>
      <c r="I443" s="1" t="s">
        <v>10243</v>
      </c>
      <c r="J443" s="1"/>
      <c r="K443" s="1" t="s">
        <v>25981</v>
      </c>
      <c r="L443" s="1" t="s">
        <v>441</v>
      </c>
      <c r="M443" s="1" t="s">
        <v>11906</v>
      </c>
      <c r="N443" s="1" t="s">
        <v>13137</v>
      </c>
      <c r="O443" s="1" t="s">
        <v>441</v>
      </c>
      <c r="P443" s="1" t="s">
        <v>25992</v>
      </c>
      <c r="Q443" s="1" t="s">
        <v>26259</v>
      </c>
      <c r="R443" s="1" t="s">
        <v>13731</v>
      </c>
      <c r="S443" s="1" t="s">
        <v>441</v>
      </c>
      <c r="T443" s="1"/>
      <c r="U443" s="1"/>
      <c r="V443" s="1" t="s">
        <v>13741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23992</v>
      </c>
      <c r="F444" s="1" t="s">
        <v>24560</v>
      </c>
      <c r="G444" s="1" t="s">
        <v>25127</v>
      </c>
      <c r="H444" s="1" t="s">
        <v>25670</v>
      </c>
      <c r="I444" s="1" t="s">
        <v>10244</v>
      </c>
      <c r="J444" s="1"/>
      <c r="K444" s="1" t="s">
        <v>25981</v>
      </c>
      <c r="L444" s="1" t="s">
        <v>442</v>
      </c>
      <c r="M444" s="1" t="s">
        <v>11907</v>
      </c>
      <c r="N444" s="1" t="s">
        <v>13137</v>
      </c>
      <c r="O444" s="1" t="s">
        <v>442</v>
      </c>
      <c r="P444" s="1" t="s">
        <v>25992</v>
      </c>
      <c r="Q444" s="1" t="s">
        <v>26260</v>
      </c>
      <c r="R444" s="1" t="s">
        <v>13731</v>
      </c>
      <c r="S444" s="1" t="s">
        <v>442</v>
      </c>
      <c r="T444" s="1"/>
      <c r="U444" s="1"/>
      <c r="V444" s="1" t="s">
        <v>13741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7101</v>
      </c>
      <c r="H445" s="1" t="s">
        <v>8693</v>
      </c>
      <c r="I445" s="1" t="s">
        <v>10245</v>
      </c>
      <c r="J445" s="1"/>
      <c r="K445" s="1" t="s">
        <v>25981</v>
      </c>
      <c r="L445" s="1" t="s">
        <v>443</v>
      </c>
      <c r="M445" s="1" t="s">
        <v>11908</v>
      </c>
      <c r="N445" s="1" t="s">
        <v>13137</v>
      </c>
      <c r="O445" s="1" t="s">
        <v>443</v>
      </c>
      <c r="P445" s="1" t="s">
        <v>25992</v>
      </c>
      <c r="Q445" s="1" t="s">
        <v>26261</v>
      </c>
      <c r="R445" s="1" t="s">
        <v>13731</v>
      </c>
      <c r="S445" s="1" t="s">
        <v>443</v>
      </c>
      <c r="T445" s="1"/>
      <c r="U445" s="1"/>
      <c r="V445" s="1" t="s">
        <v>13741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7102</v>
      </c>
      <c r="H446" s="1" t="s">
        <v>8694</v>
      </c>
      <c r="I446" s="1" t="s">
        <v>10246</v>
      </c>
      <c r="J446" s="1"/>
      <c r="K446" s="1" t="s">
        <v>25981</v>
      </c>
      <c r="L446" s="1" t="s">
        <v>444</v>
      </c>
      <c r="M446" s="1" t="s">
        <v>11909</v>
      </c>
      <c r="N446" s="1" t="s">
        <v>13137</v>
      </c>
      <c r="O446" s="1" t="s">
        <v>444</v>
      </c>
      <c r="P446" s="1" t="s">
        <v>25992</v>
      </c>
      <c r="Q446" s="1" t="s">
        <v>26262</v>
      </c>
      <c r="R446" s="1" t="s">
        <v>13731</v>
      </c>
      <c r="S446" s="1" t="s">
        <v>444</v>
      </c>
      <c r="T446" s="1"/>
      <c r="U446" s="1"/>
      <c r="V446" s="1" t="s">
        <v>13741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23993</v>
      </c>
      <c r="F447" s="1" t="s">
        <v>24561</v>
      </c>
      <c r="G447" s="1" t="s">
        <v>25128</v>
      </c>
      <c r="H447" s="1" t="s">
        <v>25671</v>
      </c>
      <c r="I447" s="1" t="s">
        <v>10247</v>
      </c>
      <c r="J447" s="1"/>
      <c r="K447" s="1" t="s">
        <v>25981</v>
      </c>
      <c r="L447" s="1" t="s">
        <v>445</v>
      </c>
      <c r="M447" s="1" t="s">
        <v>11910</v>
      </c>
      <c r="N447" s="1" t="s">
        <v>13137</v>
      </c>
      <c r="O447" s="1" t="s">
        <v>445</v>
      </c>
      <c r="P447" s="1" t="s">
        <v>25992</v>
      </c>
      <c r="Q447" s="1" t="s">
        <v>26263</v>
      </c>
      <c r="R447" s="1" t="s">
        <v>13731</v>
      </c>
      <c r="S447" s="1" t="s">
        <v>445</v>
      </c>
      <c r="T447" s="1"/>
      <c r="U447" s="1"/>
      <c r="V447" s="1" t="s">
        <v>13741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7104</v>
      </c>
      <c r="H448" s="1" t="s">
        <v>8696</v>
      </c>
      <c r="I448" s="1" t="s">
        <v>10248</v>
      </c>
      <c r="J448" s="1"/>
      <c r="K448" s="1" t="s">
        <v>25981</v>
      </c>
      <c r="L448" s="1" t="s">
        <v>446</v>
      </c>
      <c r="M448" s="1" t="s">
        <v>11911</v>
      </c>
      <c r="N448" s="1" t="s">
        <v>13137</v>
      </c>
      <c r="O448" s="1" t="s">
        <v>446</v>
      </c>
      <c r="P448" s="1" t="s">
        <v>25992</v>
      </c>
      <c r="Q448" s="1" t="s">
        <v>26264</v>
      </c>
      <c r="R448" s="1" t="s">
        <v>13731</v>
      </c>
      <c r="S448" s="1" t="s">
        <v>446</v>
      </c>
      <c r="T448" s="1"/>
      <c r="U448" s="1"/>
      <c r="V448" s="1" t="s">
        <v>13741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23994</v>
      </c>
      <c r="F449" s="1" t="s">
        <v>24562</v>
      </c>
      <c r="G449" s="1" t="s">
        <v>25129</v>
      </c>
      <c r="H449" s="1" t="s">
        <v>25672</v>
      </c>
      <c r="I449" s="1" t="s">
        <v>10249</v>
      </c>
      <c r="J449" s="1"/>
      <c r="K449" s="1" t="s">
        <v>25981</v>
      </c>
      <c r="L449" s="1" t="s">
        <v>447</v>
      </c>
      <c r="M449" s="1" t="s">
        <v>11912</v>
      </c>
      <c r="N449" s="1" t="s">
        <v>13137</v>
      </c>
      <c r="O449" s="1" t="s">
        <v>447</v>
      </c>
      <c r="P449" s="1" t="s">
        <v>25992</v>
      </c>
      <c r="Q449" s="1" t="s">
        <v>26265</v>
      </c>
      <c r="R449" s="1" t="s">
        <v>13731</v>
      </c>
      <c r="S449" s="1" t="s">
        <v>447</v>
      </c>
      <c r="T449" s="1"/>
      <c r="U449" s="1"/>
      <c r="V449" s="1" t="s">
        <v>13741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23995</v>
      </c>
      <c r="F450" s="1" t="s">
        <v>24563</v>
      </c>
      <c r="G450" s="1" t="s">
        <v>25130</v>
      </c>
      <c r="H450" s="1" t="s">
        <v>25673</v>
      </c>
      <c r="I450" s="1" t="s">
        <v>10250</v>
      </c>
      <c r="J450" s="1"/>
      <c r="K450" s="1" t="s">
        <v>25981</v>
      </c>
      <c r="L450" s="1" t="s">
        <v>448</v>
      </c>
      <c r="M450" s="1" t="s">
        <v>11913</v>
      </c>
      <c r="N450" s="1" t="s">
        <v>13137</v>
      </c>
      <c r="O450" s="1" t="s">
        <v>448</v>
      </c>
      <c r="P450" s="1" t="s">
        <v>25992</v>
      </c>
      <c r="Q450" s="1" t="s">
        <v>26266</v>
      </c>
      <c r="R450" s="1" t="s">
        <v>13731</v>
      </c>
      <c r="S450" s="1" t="s">
        <v>448</v>
      </c>
      <c r="T450" s="1"/>
      <c r="U450" s="1"/>
      <c r="V450" s="1" t="s">
        <v>13741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23996</v>
      </c>
      <c r="F451" s="1" t="s">
        <v>24564</v>
      </c>
      <c r="G451" s="1" t="s">
        <v>25131</v>
      </c>
      <c r="H451" s="1" t="s">
        <v>25674</v>
      </c>
      <c r="I451" s="1" t="s">
        <v>10251</v>
      </c>
      <c r="J451" s="1"/>
      <c r="K451" s="1" t="s">
        <v>25981</v>
      </c>
      <c r="L451" s="1" t="s">
        <v>449</v>
      </c>
      <c r="M451" s="1" t="s">
        <v>11914</v>
      </c>
      <c r="N451" s="1" t="s">
        <v>13137</v>
      </c>
      <c r="O451" s="1" t="s">
        <v>449</v>
      </c>
      <c r="P451" s="1" t="s">
        <v>25992</v>
      </c>
      <c r="Q451" s="1" t="s">
        <v>26267</v>
      </c>
      <c r="R451" s="1" t="s">
        <v>13731</v>
      </c>
      <c r="S451" s="1" t="s">
        <v>449</v>
      </c>
      <c r="T451" s="1"/>
      <c r="U451" s="1"/>
      <c r="V451" s="1" t="s">
        <v>13741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5485</v>
      </c>
      <c r="G452" s="1" t="s">
        <v>7108</v>
      </c>
      <c r="H452" s="1" t="s">
        <v>8700</v>
      </c>
      <c r="I452" s="1" t="s">
        <v>10252</v>
      </c>
      <c r="J452" s="1"/>
      <c r="K452" s="1" t="s">
        <v>25981</v>
      </c>
      <c r="L452" s="1" t="s">
        <v>450</v>
      </c>
      <c r="M452" s="1" t="s">
        <v>11915</v>
      </c>
      <c r="N452" s="1" t="s">
        <v>13137</v>
      </c>
      <c r="O452" s="1" t="s">
        <v>450</v>
      </c>
      <c r="P452" s="1" t="s">
        <v>25992</v>
      </c>
      <c r="Q452" s="1" t="s">
        <v>26268</v>
      </c>
      <c r="R452" s="1" t="s">
        <v>13731</v>
      </c>
      <c r="S452" s="1" t="s">
        <v>450</v>
      </c>
      <c r="T452" s="1"/>
      <c r="U452" s="1"/>
      <c r="V452" s="1" t="s">
        <v>13741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23992</v>
      </c>
      <c r="F453" s="1" t="s">
        <v>24565</v>
      </c>
      <c r="G453" s="1" t="s">
        <v>25132</v>
      </c>
      <c r="H453" s="1" t="s">
        <v>25670</v>
      </c>
      <c r="I453" s="1" t="s">
        <v>10253</v>
      </c>
      <c r="J453" s="1"/>
      <c r="K453" s="1" t="s">
        <v>25981</v>
      </c>
      <c r="L453" s="1" t="s">
        <v>451</v>
      </c>
      <c r="M453" s="1" t="s">
        <v>11916</v>
      </c>
      <c r="N453" s="1" t="s">
        <v>13137</v>
      </c>
      <c r="O453" s="1" t="s">
        <v>451</v>
      </c>
      <c r="P453" s="1" t="s">
        <v>25992</v>
      </c>
      <c r="Q453" s="1" t="s">
        <v>26260</v>
      </c>
      <c r="R453" s="1" t="s">
        <v>13731</v>
      </c>
      <c r="S453" s="1" t="s">
        <v>451</v>
      </c>
      <c r="T453" s="1"/>
      <c r="U453" s="1"/>
      <c r="V453" s="1" t="s">
        <v>13741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23997</v>
      </c>
      <c r="F454" s="1" t="s">
        <v>24566</v>
      </c>
      <c r="G454" s="1" t="s">
        <v>25133</v>
      </c>
      <c r="H454" s="1" t="s">
        <v>25675</v>
      </c>
      <c r="I454" s="1" t="s">
        <v>10254</v>
      </c>
      <c r="J454" s="1"/>
      <c r="K454" s="1" t="s">
        <v>25981</v>
      </c>
      <c r="L454" s="1" t="s">
        <v>452</v>
      </c>
      <c r="M454" s="1" t="s">
        <v>11917</v>
      </c>
      <c r="N454" s="1" t="s">
        <v>13137</v>
      </c>
      <c r="O454" s="1" t="s">
        <v>452</v>
      </c>
      <c r="P454" s="1" t="s">
        <v>25992</v>
      </c>
      <c r="Q454" s="1" t="s">
        <v>26269</v>
      </c>
      <c r="R454" s="1" t="s">
        <v>13731</v>
      </c>
      <c r="S454" s="1" t="s">
        <v>452</v>
      </c>
      <c r="T454" s="1"/>
      <c r="U454" s="1"/>
      <c r="V454" s="1" t="s">
        <v>13741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5488</v>
      </c>
      <c r="G455" s="1" t="s">
        <v>7111</v>
      </c>
      <c r="H455" s="1" t="s">
        <v>8702</v>
      </c>
      <c r="I455" s="1" t="s">
        <v>10255</v>
      </c>
      <c r="J455" s="1"/>
      <c r="K455" s="1" t="s">
        <v>25981</v>
      </c>
      <c r="L455" s="1" t="s">
        <v>453</v>
      </c>
      <c r="M455" s="1" t="s">
        <v>11918</v>
      </c>
      <c r="N455" s="1" t="s">
        <v>13137</v>
      </c>
      <c r="O455" s="1" t="s">
        <v>453</v>
      </c>
      <c r="P455" s="1" t="s">
        <v>25992</v>
      </c>
      <c r="Q455" s="1" t="s">
        <v>26270</v>
      </c>
      <c r="R455" s="1" t="s">
        <v>13731</v>
      </c>
      <c r="S455" s="1" t="s">
        <v>453</v>
      </c>
      <c r="T455" s="1"/>
      <c r="U455" s="1"/>
      <c r="V455" s="1" t="s">
        <v>13741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5489</v>
      </c>
      <c r="G456" s="1" t="s">
        <v>7112</v>
      </c>
      <c r="H456" s="1" t="s">
        <v>8703</v>
      </c>
      <c r="I456" s="1" t="s">
        <v>10256</v>
      </c>
      <c r="J456" s="1"/>
      <c r="K456" s="1" t="s">
        <v>25981</v>
      </c>
      <c r="L456" s="1" t="s">
        <v>454</v>
      </c>
      <c r="M456" s="1" t="s">
        <v>11919</v>
      </c>
      <c r="N456" s="1" t="s">
        <v>13137</v>
      </c>
      <c r="O456" s="1" t="s">
        <v>454</v>
      </c>
      <c r="P456" s="1" t="s">
        <v>25992</v>
      </c>
      <c r="Q456" s="1" t="s">
        <v>26271</v>
      </c>
      <c r="R456" s="1" t="s">
        <v>13731</v>
      </c>
      <c r="S456" s="1" t="s">
        <v>454</v>
      </c>
      <c r="T456" s="1"/>
      <c r="U456" s="1"/>
      <c r="V456" s="1" t="s">
        <v>13741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5490</v>
      </c>
      <c r="G457" s="1" t="s">
        <v>7113</v>
      </c>
      <c r="H457" s="1" t="s">
        <v>8677</v>
      </c>
      <c r="I457" s="1" t="s">
        <v>10257</v>
      </c>
      <c r="J457" s="1"/>
      <c r="K457" s="1" t="s">
        <v>25981</v>
      </c>
      <c r="L457" s="1" t="s">
        <v>455</v>
      </c>
      <c r="M457" s="1" t="s">
        <v>11920</v>
      </c>
      <c r="N457" s="1" t="s">
        <v>13137</v>
      </c>
      <c r="O457" s="1" t="s">
        <v>455</v>
      </c>
      <c r="P457" s="1" t="s">
        <v>25992</v>
      </c>
      <c r="Q457" s="1" t="s">
        <v>26272</v>
      </c>
      <c r="R457" s="1" t="s">
        <v>13731</v>
      </c>
      <c r="S457" s="1" t="s">
        <v>455</v>
      </c>
      <c r="T457" s="1"/>
      <c r="U457" s="1"/>
      <c r="V457" s="1" t="s">
        <v>13741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23998</v>
      </c>
      <c r="F458" s="1" t="s">
        <v>24567</v>
      </c>
      <c r="G458" s="1" t="s">
        <v>25134</v>
      </c>
      <c r="H458" s="1" t="s">
        <v>25667</v>
      </c>
      <c r="I458" s="1" t="s">
        <v>10258</v>
      </c>
      <c r="J458" s="1"/>
      <c r="K458" s="1" t="s">
        <v>25981</v>
      </c>
      <c r="L458" s="1" t="s">
        <v>456</v>
      </c>
      <c r="M458" s="1" t="s">
        <v>11921</v>
      </c>
      <c r="N458" s="1" t="s">
        <v>13137</v>
      </c>
      <c r="O458" s="1" t="s">
        <v>456</v>
      </c>
      <c r="P458" s="1" t="s">
        <v>25992</v>
      </c>
      <c r="Q458" s="1" t="s">
        <v>26273</v>
      </c>
      <c r="R458" s="1" t="s">
        <v>13731</v>
      </c>
      <c r="S458" s="1" t="s">
        <v>456</v>
      </c>
      <c r="T458" s="1"/>
      <c r="U458" s="1"/>
      <c r="V458" s="1" t="s">
        <v>13741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23999</v>
      </c>
      <c r="F459" s="1" t="s">
        <v>24568</v>
      </c>
      <c r="G459" s="1" t="s">
        <v>25135</v>
      </c>
      <c r="H459" s="1" t="s">
        <v>25676</v>
      </c>
      <c r="I459" s="1" t="s">
        <v>10259</v>
      </c>
      <c r="J459" s="1"/>
      <c r="K459" s="1" t="s">
        <v>25981</v>
      </c>
      <c r="L459" s="1" t="s">
        <v>457</v>
      </c>
      <c r="M459" s="1" t="s">
        <v>11922</v>
      </c>
      <c r="N459" s="1" t="s">
        <v>13137</v>
      </c>
      <c r="O459" s="1" t="s">
        <v>457</v>
      </c>
      <c r="P459" s="1" t="s">
        <v>25992</v>
      </c>
      <c r="Q459" s="1" t="s">
        <v>26274</v>
      </c>
      <c r="R459" s="1" t="s">
        <v>13731</v>
      </c>
      <c r="S459" s="1" t="s">
        <v>457</v>
      </c>
      <c r="T459" s="1"/>
      <c r="U459" s="1"/>
      <c r="V459" s="1" t="s">
        <v>13741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5493</v>
      </c>
      <c r="G460" s="1" t="s">
        <v>7116</v>
      </c>
      <c r="H460" s="1" t="s">
        <v>8705</v>
      </c>
      <c r="I460" s="1" t="s">
        <v>10260</v>
      </c>
      <c r="J460" s="1"/>
      <c r="K460" s="1" t="s">
        <v>25981</v>
      </c>
      <c r="L460" s="1" t="s">
        <v>458</v>
      </c>
      <c r="M460" s="1" t="s">
        <v>11923</v>
      </c>
      <c r="N460" s="1" t="s">
        <v>13137</v>
      </c>
      <c r="O460" s="1" t="s">
        <v>458</v>
      </c>
      <c r="P460" s="1" t="s">
        <v>25992</v>
      </c>
      <c r="Q460" s="1" t="s">
        <v>26275</v>
      </c>
      <c r="R460" s="1" t="s">
        <v>13731</v>
      </c>
      <c r="S460" s="1" t="s">
        <v>458</v>
      </c>
      <c r="T460" s="1"/>
      <c r="U460" s="1"/>
      <c r="V460" s="1" t="s">
        <v>13741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24000</v>
      </c>
      <c r="F461" s="1" t="s">
        <v>24569</v>
      </c>
      <c r="G461" s="1" t="s">
        <v>25136</v>
      </c>
      <c r="H461" s="1" t="s">
        <v>25677</v>
      </c>
      <c r="I461" s="1" t="s">
        <v>10261</v>
      </c>
      <c r="J461" s="1"/>
      <c r="K461" s="1" t="s">
        <v>25981</v>
      </c>
      <c r="L461" s="1" t="s">
        <v>459</v>
      </c>
      <c r="M461" s="1" t="s">
        <v>11924</v>
      </c>
      <c r="N461" s="1" t="s">
        <v>13137</v>
      </c>
      <c r="O461" s="1" t="s">
        <v>459</v>
      </c>
      <c r="P461" s="1" t="s">
        <v>25992</v>
      </c>
      <c r="Q461" s="1" t="s">
        <v>26276</v>
      </c>
      <c r="R461" s="1" t="s">
        <v>13731</v>
      </c>
      <c r="S461" s="1" t="s">
        <v>459</v>
      </c>
      <c r="T461" s="1"/>
      <c r="U461" s="1"/>
      <c r="V461" s="1" t="s">
        <v>13741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24001</v>
      </c>
      <c r="F462" s="1" t="s">
        <v>24570</v>
      </c>
      <c r="G462" s="1" t="s">
        <v>25137</v>
      </c>
      <c r="H462" s="1" t="s">
        <v>25678</v>
      </c>
      <c r="I462" s="1" t="s">
        <v>10262</v>
      </c>
      <c r="J462" s="1"/>
      <c r="K462" s="1" t="s">
        <v>25981</v>
      </c>
      <c r="L462" s="1" t="s">
        <v>460</v>
      </c>
      <c r="M462" s="1" t="s">
        <v>11925</v>
      </c>
      <c r="N462" s="1" t="s">
        <v>13137</v>
      </c>
      <c r="O462" s="1" t="s">
        <v>460</v>
      </c>
      <c r="P462" s="1" t="s">
        <v>25992</v>
      </c>
      <c r="Q462" s="1" t="s">
        <v>26277</v>
      </c>
      <c r="R462" s="1" t="s">
        <v>13731</v>
      </c>
      <c r="S462" s="1" t="s">
        <v>460</v>
      </c>
      <c r="T462" s="1"/>
      <c r="U462" s="1"/>
      <c r="V462" s="1" t="s">
        <v>13741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24002</v>
      </c>
      <c r="F463" s="1" t="s">
        <v>24571</v>
      </c>
      <c r="G463" s="1" t="s">
        <v>25138</v>
      </c>
      <c r="H463" s="1" t="s">
        <v>25679</v>
      </c>
      <c r="I463" s="1" t="s">
        <v>10263</v>
      </c>
      <c r="J463" s="1"/>
      <c r="K463" s="1" t="s">
        <v>25981</v>
      </c>
      <c r="L463" s="1" t="s">
        <v>461</v>
      </c>
      <c r="M463" s="1" t="s">
        <v>11926</v>
      </c>
      <c r="N463" s="1" t="s">
        <v>13137</v>
      </c>
      <c r="O463" s="1" t="s">
        <v>461</v>
      </c>
      <c r="P463" s="1" t="s">
        <v>25992</v>
      </c>
      <c r="Q463" s="1" t="s">
        <v>26278</v>
      </c>
      <c r="R463" s="1" t="s">
        <v>13731</v>
      </c>
      <c r="S463" s="1" t="s">
        <v>461</v>
      </c>
      <c r="T463" s="1"/>
      <c r="U463" s="1"/>
      <c r="V463" s="1" t="s">
        <v>13741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14140</v>
      </c>
      <c r="F464" s="1" t="s">
        <v>15271</v>
      </c>
      <c r="G464" s="1" t="s">
        <v>16388</v>
      </c>
      <c r="H464" s="1" t="s">
        <v>17471</v>
      </c>
      <c r="I464" s="1" t="s">
        <v>10264</v>
      </c>
      <c r="J464" s="1"/>
      <c r="K464" s="1" t="s">
        <v>25981</v>
      </c>
      <c r="L464" s="1" t="s">
        <v>462</v>
      </c>
      <c r="M464" s="1" t="s">
        <v>11927</v>
      </c>
      <c r="N464" s="1" t="s">
        <v>13137</v>
      </c>
      <c r="O464" s="1" t="s">
        <v>462</v>
      </c>
      <c r="P464" s="1" t="s">
        <v>25993</v>
      </c>
      <c r="Q464" s="1" t="s">
        <v>25993</v>
      </c>
      <c r="R464" s="1" t="s">
        <v>13731</v>
      </c>
      <c r="S464" s="1" t="s">
        <v>462</v>
      </c>
      <c r="T464" s="1"/>
      <c r="U464" s="1" t="s">
        <v>26882</v>
      </c>
      <c r="V464" s="1" t="s">
        <v>13741</v>
      </c>
      <c r="W464" s="1" t="s">
        <v>462</v>
      </c>
      <c r="X464" s="1"/>
      <c r="Y464" t="s">
        <v>26909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5498</v>
      </c>
      <c r="G465" s="1" t="s">
        <v>7121</v>
      </c>
      <c r="H465" s="1" t="s">
        <v>8710</v>
      </c>
      <c r="I465" s="1" t="s">
        <v>10265</v>
      </c>
      <c r="J465" s="1"/>
      <c r="K465" s="1" t="s">
        <v>25981</v>
      </c>
      <c r="L465" s="1" t="s">
        <v>463</v>
      </c>
      <c r="M465" s="1" t="s">
        <v>11928</v>
      </c>
      <c r="N465" s="1" t="s">
        <v>13137</v>
      </c>
      <c r="O465" s="1" t="s">
        <v>463</v>
      </c>
      <c r="P465" s="1" t="s">
        <v>25993</v>
      </c>
      <c r="Q465" s="1" t="s">
        <v>25993</v>
      </c>
      <c r="R465" s="1" t="s">
        <v>13731</v>
      </c>
      <c r="S465" s="1" t="s">
        <v>463</v>
      </c>
      <c r="T465" s="1"/>
      <c r="U465" s="1"/>
      <c r="V465" s="1" t="s">
        <v>13741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20340</v>
      </c>
      <c r="F466" s="1" t="s">
        <v>21137</v>
      </c>
      <c r="G466" s="1" t="s">
        <v>21925</v>
      </c>
      <c r="H466" s="1" t="s">
        <v>21925</v>
      </c>
      <c r="I466" s="1" t="s">
        <v>10266</v>
      </c>
      <c r="J466" s="1"/>
      <c r="K466" s="1" t="s">
        <v>25981</v>
      </c>
      <c r="L466" s="1" t="s">
        <v>464</v>
      </c>
      <c r="M466" s="1" t="s">
        <v>11929</v>
      </c>
      <c r="N466" s="1" t="s">
        <v>13137</v>
      </c>
      <c r="O466" s="1" t="s">
        <v>464</v>
      </c>
      <c r="P466" s="1" t="s">
        <v>25993</v>
      </c>
      <c r="Q466" s="1" t="s">
        <v>25993</v>
      </c>
      <c r="R466" s="1" t="s">
        <v>13731</v>
      </c>
      <c r="S466" s="1" t="s">
        <v>464</v>
      </c>
      <c r="T466" s="1"/>
      <c r="U466" s="1"/>
      <c r="V466" s="1" t="s">
        <v>13741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24003</v>
      </c>
      <c r="F467" s="1" t="s">
        <v>24572</v>
      </c>
      <c r="G467" s="1" t="s">
        <v>25139</v>
      </c>
      <c r="H467" s="1" t="s">
        <v>25680</v>
      </c>
      <c r="I467" s="1" t="s">
        <v>10267</v>
      </c>
      <c r="J467" s="1"/>
      <c r="K467" s="1" t="s">
        <v>25981</v>
      </c>
      <c r="L467" s="1" t="s">
        <v>465</v>
      </c>
      <c r="M467" s="1" t="s">
        <v>11930</v>
      </c>
      <c r="N467" s="1" t="s">
        <v>13137</v>
      </c>
      <c r="O467" s="1" t="s">
        <v>465</v>
      </c>
      <c r="P467" s="1" t="s">
        <v>25993</v>
      </c>
      <c r="Q467" s="1" t="s">
        <v>25993</v>
      </c>
      <c r="R467" s="1" t="s">
        <v>13731</v>
      </c>
      <c r="S467" s="1" t="s">
        <v>465</v>
      </c>
      <c r="T467" s="1"/>
      <c r="U467" s="1"/>
      <c r="V467" s="1" t="s">
        <v>13741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24004</v>
      </c>
      <c r="F468" s="1" t="s">
        <v>24573</v>
      </c>
      <c r="G468" s="1" t="s">
        <v>25140</v>
      </c>
      <c r="H468" s="1" t="s">
        <v>25681</v>
      </c>
      <c r="I468" s="1" t="s">
        <v>10268</v>
      </c>
      <c r="J468" s="1"/>
      <c r="K468" s="1" t="s">
        <v>25981</v>
      </c>
      <c r="L468" s="1" t="s">
        <v>466</v>
      </c>
      <c r="M468" s="1" t="s">
        <v>11931</v>
      </c>
      <c r="N468" s="1" t="s">
        <v>13137</v>
      </c>
      <c r="O468" s="1" t="s">
        <v>466</v>
      </c>
      <c r="P468" s="1" t="s">
        <v>25993</v>
      </c>
      <c r="Q468" s="1" t="s">
        <v>25993</v>
      </c>
      <c r="R468" s="1" t="s">
        <v>13731</v>
      </c>
      <c r="S468" s="1" t="s">
        <v>466</v>
      </c>
      <c r="T468" s="1"/>
      <c r="U468" s="1"/>
      <c r="V468" s="1" t="s">
        <v>13741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20342</v>
      </c>
      <c r="F469" s="1" t="s">
        <v>21139</v>
      </c>
      <c r="G469" s="1" t="s">
        <v>20342</v>
      </c>
      <c r="H469" s="1" t="s">
        <v>22691</v>
      </c>
      <c r="I469" s="1" t="s">
        <v>10269</v>
      </c>
      <c r="J469" s="1"/>
      <c r="K469" s="1" t="s">
        <v>25981</v>
      </c>
      <c r="L469" s="1" t="s">
        <v>467</v>
      </c>
      <c r="M469" s="1" t="s">
        <v>11932</v>
      </c>
      <c r="N469" s="1" t="s">
        <v>13137</v>
      </c>
      <c r="O469" s="1" t="s">
        <v>467</v>
      </c>
      <c r="P469" s="1" t="s">
        <v>25993</v>
      </c>
      <c r="Q469" s="1" t="s">
        <v>25993</v>
      </c>
      <c r="R469" s="1" t="s">
        <v>13731</v>
      </c>
      <c r="S469" s="1" t="s">
        <v>467</v>
      </c>
      <c r="T469" s="1"/>
      <c r="U469" s="1"/>
      <c r="V469" s="1" t="s">
        <v>13741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20343</v>
      </c>
      <c r="F470" s="1" t="s">
        <v>21140</v>
      </c>
      <c r="G470" s="1" t="s">
        <v>21927</v>
      </c>
      <c r="H470" s="1" t="s">
        <v>22692</v>
      </c>
      <c r="I470" s="1" t="s">
        <v>10270</v>
      </c>
      <c r="J470" s="1"/>
      <c r="K470" s="1" t="s">
        <v>25981</v>
      </c>
      <c r="L470" s="1" t="s">
        <v>468</v>
      </c>
      <c r="M470" s="1" t="s">
        <v>11933</v>
      </c>
      <c r="N470" s="1" t="s">
        <v>13137</v>
      </c>
      <c r="O470" s="1" t="s">
        <v>468</v>
      </c>
      <c r="P470" s="1" t="s">
        <v>25993</v>
      </c>
      <c r="Q470" s="1" t="s">
        <v>25993</v>
      </c>
      <c r="R470" s="1" t="s">
        <v>13731</v>
      </c>
      <c r="S470" s="1" t="s">
        <v>468</v>
      </c>
      <c r="T470" s="1"/>
      <c r="U470" s="1"/>
      <c r="V470" s="1" t="s">
        <v>13741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20344</v>
      </c>
      <c r="F471" s="1" t="s">
        <v>21141</v>
      </c>
      <c r="G471" s="1" t="s">
        <v>21928</v>
      </c>
      <c r="H471" s="1" t="s">
        <v>22693</v>
      </c>
      <c r="I471" s="1" t="s">
        <v>10271</v>
      </c>
      <c r="J471" s="1"/>
      <c r="K471" s="1" t="s">
        <v>25981</v>
      </c>
      <c r="L471" s="1" t="s">
        <v>469</v>
      </c>
      <c r="M471" s="1" t="s">
        <v>11934</v>
      </c>
      <c r="N471" s="1" t="s">
        <v>13137</v>
      </c>
      <c r="O471" s="1" t="s">
        <v>469</v>
      </c>
      <c r="P471" s="1" t="s">
        <v>25993</v>
      </c>
      <c r="Q471" s="1" t="s">
        <v>25993</v>
      </c>
      <c r="R471" s="1" t="s">
        <v>13731</v>
      </c>
      <c r="S471" s="1" t="s">
        <v>469</v>
      </c>
      <c r="T471" s="1"/>
      <c r="U471" s="1"/>
      <c r="V471" s="1" t="s">
        <v>13741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20345</v>
      </c>
      <c r="F472" s="1" t="s">
        <v>21142</v>
      </c>
      <c r="G472" s="1" t="s">
        <v>21929</v>
      </c>
      <c r="H472" s="1" t="s">
        <v>22694</v>
      </c>
      <c r="I472" s="1" t="s">
        <v>10272</v>
      </c>
      <c r="J472" s="1"/>
      <c r="K472" s="1" t="s">
        <v>25981</v>
      </c>
      <c r="L472" s="1" t="s">
        <v>470</v>
      </c>
      <c r="M472" s="1" t="s">
        <v>11935</v>
      </c>
      <c r="N472" s="1" t="s">
        <v>13137</v>
      </c>
      <c r="O472" s="1" t="s">
        <v>470</v>
      </c>
      <c r="P472" s="1" t="s">
        <v>25993</v>
      </c>
      <c r="Q472" s="1" t="s">
        <v>25993</v>
      </c>
      <c r="R472" s="1" t="s">
        <v>13731</v>
      </c>
      <c r="S472" s="1" t="s">
        <v>470</v>
      </c>
      <c r="T472" s="1"/>
      <c r="U472" s="1"/>
      <c r="V472" s="1" t="s">
        <v>13741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24005</v>
      </c>
      <c r="F473" s="1" t="s">
        <v>24574</v>
      </c>
      <c r="G473" s="1" t="s">
        <v>25141</v>
      </c>
      <c r="H473" s="1" t="s">
        <v>25682</v>
      </c>
      <c r="I473" s="1" t="s">
        <v>10273</v>
      </c>
      <c r="J473" s="1"/>
      <c r="K473" s="1" t="s">
        <v>25981</v>
      </c>
      <c r="L473" s="1" t="s">
        <v>471</v>
      </c>
      <c r="M473" s="1" t="s">
        <v>11936</v>
      </c>
      <c r="N473" s="1" t="s">
        <v>13137</v>
      </c>
      <c r="O473" s="1" t="s">
        <v>471</v>
      </c>
      <c r="P473" s="1" t="s">
        <v>25993</v>
      </c>
      <c r="Q473" s="1" t="s">
        <v>25993</v>
      </c>
      <c r="R473" s="1" t="s">
        <v>13731</v>
      </c>
      <c r="S473" s="1" t="s">
        <v>471</v>
      </c>
      <c r="T473" s="1"/>
      <c r="U473" s="1"/>
      <c r="V473" s="1" t="s">
        <v>13741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20347</v>
      </c>
      <c r="F474" s="1" t="s">
        <v>21144</v>
      </c>
      <c r="G474" s="1" t="s">
        <v>21931</v>
      </c>
      <c r="H474" s="1" t="s">
        <v>22696</v>
      </c>
      <c r="I474" s="1" t="s">
        <v>10274</v>
      </c>
      <c r="J474" s="1"/>
      <c r="K474" s="1" t="s">
        <v>25981</v>
      </c>
      <c r="L474" s="1" t="s">
        <v>472</v>
      </c>
      <c r="M474" s="1" t="s">
        <v>11937</v>
      </c>
      <c r="N474" s="1" t="s">
        <v>13137</v>
      </c>
      <c r="O474" s="1" t="s">
        <v>472</v>
      </c>
      <c r="P474" s="1" t="s">
        <v>25993</v>
      </c>
      <c r="Q474" s="1" t="s">
        <v>25993</v>
      </c>
      <c r="R474" s="1" t="s">
        <v>13731</v>
      </c>
      <c r="S474" s="1" t="s">
        <v>472</v>
      </c>
      <c r="T474" s="1"/>
      <c r="U474" s="1"/>
      <c r="V474" s="1" t="s">
        <v>13741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14148</v>
      </c>
      <c r="F475" s="1" t="s">
        <v>15279</v>
      </c>
      <c r="G475" s="1" t="s">
        <v>16395</v>
      </c>
      <c r="H475" s="1" t="s">
        <v>17479</v>
      </c>
      <c r="I475" s="1" t="s">
        <v>10275</v>
      </c>
      <c r="J475" s="1"/>
      <c r="K475" s="1" t="s">
        <v>25981</v>
      </c>
      <c r="L475" s="1" t="s">
        <v>473</v>
      </c>
      <c r="M475" s="1" t="s">
        <v>11938</v>
      </c>
      <c r="N475" s="1" t="s">
        <v>13137</v>
      </c>
      <c r="O475" s="1" t="s">
        <v>473</v>
      </c>
      <c r="P475" s="1" t="s">
        <v>25993</v>
      </c>
      <c r="Q475" s="1" t="s">
        <v>25993</v>
      </c>
      <c r="R475" s="1" t="s">
        <v>13731</v>
      </c>
      <c r="S475" s="1" t="s">
        <v>473</v>
      </c>
      <c r="T475" s="1"/>
      <c r="U475" s="1"/>
      <c r="V475" s="1" t="s">
        <v>13741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24006</v>
      </c>
      <c r="F476" s="1" t="s">
        <v>24575</v>
      </c>
      <c r="G476" s="1" t="s">
        <v>25142</v>
      </c>
      <c r="H476" s="1" t="s">
        <v>25683</v>
      </c>
      <c r="I476" s="1" t="s">
        <v>10276</v>
      </c>
      <c r="J476" s="1"/>
      <c r="K476" s="1" t="s">
        <v>25981</v>
      </c>
      <c r="L476" s="1" t="s">
        <v>474</v>
      </c>
      <c r="M476" s="1" t="s">
        <v>11939</v>
      </c>
      <c r="N476" s="1" t="s">
        <v>13137</v>
      </c>
      <c r="O476" s="1" t="s">
        <v>474</v>
      </c>
      <c r="P476" s="1" t="s">
        <v>25993</v>
      </c>
      <c r="Q476" s="1" t="s">
        <v>25993</v>
      </c>
      <c r="R476" s="1" t="s">
        <v>13731</v>
      </c>
      <c r="S476" s="1" t="s">
        <v>474</v>
      </c>
      <c r="T476" s="1"/>
      <c r="U476" s="1"/>
      <c r="V476" s="1" t="s">
        <v>13741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14150</v>
      </c>
      <c r="F477" s="1" t="s">
        <v>15281</v>
      </c>
      <c r="G477" s="1" t="s">
        <v>16397</v>
      </c>
      <c r="H477" s="1" t="s">
        <v>17481</v>
      </c>
      <c r="I477" s="1" t="s">
        <v>10277</v>
      </c>
      <c r="J477" s="1"/>
      <c r="K477" s="1" t="s">
        <v>25981</v>
      </c>
      <c r="L477" s="1" t="s">
        <v>475</v>
      </c>
      <c r="M477" s="1" t="s">
        <v>11940</v>
      </c>
      <c r="N477" s="1" t="s">
        <v>13137</v>
      </c>
      <c r="O477" s="1" t="s">
        <v>475</v>
      </c>
      <c r="P477" s="1" t="s">
        <v>25993</v>
      </c>
      <c r="Q477" s="1" t="s">
        <v>25993</v>
      </c>
      <c r="R477" s="1" t="s">
        <v>13731</v>
      </c>
      <c r="S477" s="1" t="s">
        <v>475</v>
      </c>
      <c r="T477" s="1"/>
      <c r="U477" s="1"/>
      <c r="V477" s="1" t="s">
        <v>13741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5511</v>
      </c>
      <c r="G478" s="1" t="s">
        <v>7133</v>
      </c>
      <c r="H478" s="1" t="s">
        <v>8722</v>
      </c>
      <c r="I478" s="1" t="s">
        <v>10278</v>
      </c>
      <c r="J478" s="1"/>
      <c r="K478" s="1" t="s">
        <v>25981</v>
      </c>
      <c r="L478" s="1" t="s">
        <v>476</v>
      </c>
      <c r="M478" s="1" t="s">
        <v>11941</v>
      </c>
      <c r="N478" s="1" t="s">
        <v>13137</v>
      </c>
      <c r="O478" s="1" t="s">
        <v>476</v>
      </c>
      <c r="P478" s="1" t="s">
        <v>25993</v>
      </c>
      <c r="Q478" s="1" t="s">
        <v>25993</v>
      </c>
      <c r="R478" s="1" t="s">
        <v>13731</v>
      </c>
      <c r="S478" s="1" t="s">
        <v>476</v>
      </c>
      <c r="T478" s="1"/>
      <c r="U478" s="1"/>
      <c r="V478" s="1" t="s">
        <v>13741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14152</v>
      </c>
      <c r="F479" s="1" t="s">
        <v>15283</v>
      </c>
      <c r="G479" s="1" t="s">
        <v>16399</v>
      </c>
      <c r="H479" s="1" t="s">
        <v>17483</v>
      </c>
      <c r="I479" s="1" t="s">
        <v>10279</v>
      </c>
      <c r="J479" s="1"/>
      <c r="K479" s="1" t="s">
        <v>25981</v>
      </c>
      <c r="L479" s="1" t="s">
        <v>477</v>
      </c>
      <c r="M479" s="1" t="s">
        <v>11942</v>
      </c>
      <c r="N479" s="1" t="s">
        <v>13137</v>
      </c>
      <c r="O479" s="1" t="s">
        <v>477</v>
      </c>
      <c r="P479" s="1" t="s">
        <v>25993</v>
      </c>
      <c r="Q479" s="1" t="s">
        <v>25993</v>
      </c>
      <c r="R479" s="1" t="s">
        <v>13731</v>
      </c>
      <c r="S479" s="1" t="s">
        <v>477</v>
      </c>
      <c r="T479" s="1"/>
      <c r="U479" s="1"/>
      <c r="V479" s="1" t="s">
        <v>13741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5513</v>
      </c>
      <c r="G480" s="1" t="s">
        <v>3864</v>
      </c>
      <c r="H480" s="1" t="s">
        <v>8724</v>
      </c>
      <c r="I480" s="1" t="s">
        <v>10280</v>
      </c>
      <c r="J480" s="1"/>
      <c r="K480" s="1" t="s">
        <v>25981</v>
      </c>
      <c r="L480" s="1" t="s">
        <v>478</v>
      </c>
      <c r="M480" s="1" t="s">
        <v>11943</v>
      </c>
      <c r="N480" s="1" t="s">
        <v>13137</v>
      </c>
      <c r="O480" s="1" t="s">
        <v>478</v>
      </c>
      <c r="P480" s="1" t="s">
        <v>25993</v>
      </c>
      <c r="Q480" s="1" t="s">
        <v>25993</v>
      </c>
      <c r="R480" s="1" t="s">
        <v>13731</v>
      </c>
      <c r="S480" s="1" t="s">
        <v>478</v>
      </c>
      <c r="T480" s="1"/>
      <c r="U480" s="1"/>
      <c r="V480" s="1" t="s">
        <v>13741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24007</v>
      </c>
      <c r="F481" s="1" t="s">
        <v>24576</v>
      </c>
      <c r="G481" s="1" t="s">
        <v>25143</v>
      </c>
      <c r="H481" s="1" t="s">
        <v>25684</v>
      </c>
      <c r="I481" s="1" t="s">
        <v>10281</v>
      </c>
      <c r="J481" s="1"/>
      <c r="K481" s="1" t="s">
        <v>25981</v>
      </c>
      <c r="L481" s="1" t="s">
        <v>479</v>
      </c>
      <c r="M481" s="1" t="s">
        <v>11944</v>
      </c>
      <c r="N481" s="1" t="s">
        <v>13137</v>
      </c>
      <c r="O481" s="1" t="s">
        <v>479</v>
      </c>
      <c r="P481" s="1" t="s">
        <v>25994</v>
      </c>
      <c r="Q481" s="1" t="s">
        <v>26279</v>
      </c>
      <c r="R481" s="1" t="s">
        <v>13731</v>
      </c>
      <c r="S481" s="1" t="s">
        <v>479</v>
      </c>
      <c r="T481" s="1" t="s">
        <v>26856</v>
      </c>
      <c r="U481" s="1"/>
      <c r="V481" s="1" t="s">
        <v>13741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5515</v>
      </c>
      <c r="G482" s="1" t="s">
        <v>7136</v>
      </c>
      <c r="H482" s="1" t="s">
        <v>8726</v>
      </c>
      <c r="I482" s="1" t="s">
        <v>10282</v>
      </c>
      <c r="J482" s="1"/>
      <c r="K482" s="1" t="s">
        <v>25981</v>
      </c>
      <c r="L482" s="1" t="s">
        <v>480</v>
      </c>
      <c r="M482" s="1" t="s">
        <v>11945</v>
      </c>
      <c r="N482" s="1" t="s">
        <v>13137</v>
      </c>
      <c r="O482" s="1" t="s">
        <v>480</v>
      </c>
      <c r="P482" s="1" t="s">
        <v>25994</v>
      </c>
      <c r="Q482" s="1" t="s">
        <v>26280</v>
      </c>
      <c r="R482" s="1" t="s">
        <v>13731</v>
      </c>
      <c r="S482" s="1" t="s">
        <v>480</v>
      </c>
      <c r="T482" s="1"/>
      <c r="U482" s="1"/>
      <c r="V482" s="1" t="s">
        <v>13741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24008</v>
      </c>
      <c r="F483" s="1" t="s">
        <v>24577</v>
      </c>
      <c r="G483" s="1" t="s">
        <v>25144</v>
      </c>
      <c r="H483" s="1" t="s">
        <v>25685</v>
      </c>
      <c r="I483" s="1" t="s">
        <v>10283</v>
      </c>
      <c r="J483" s="1"/>
      <c r="K483" s="1" t="s">
        <v>25981</v>
      </c>
      <c r="L483" s="1" t="s">
        <v>481</v>
      </c>
      <c r="M483" s="1" t="s">
        <v>11946</v>
      </c>
      <c r="N483" s="1" t="s">
        <v>13137</v>
      </c>
      <c r="O483" s="1" t="s">
        <v>481</v>
      </c>
      <c r="P483" s="1" t="s">
        <v>25994</v>
      </c>
      <c r="Q483" s="1" t="s">
        <v>26281</v>
      </c>
      <c r="R483" s="1" t="s">
        <v>13731</v>
      </c>
      <c r="S483" s="1" t="s">
        <v>481</v>
      </c>
      <c r="T483" s="1"/>
      <c r="U483" s="1"/>
      <c r="V483" s="1" t="s">
        <v>13741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14155</v>
      </c>
      <c r="F484" s="1" t="s">
        <v>15286</v>
      </c>
      <c r="G484" s="1" t="s">
        <v>16402</v>
      </c>
      <c r="H484" s="1" t="s">
        <v>17486</v>
      </c>
      <c r="I484" s="1" t="s">
        <v>10284</v>
      </c>
      <c r="J484" s="1"/>
      <c r="K484" s="1" t="s">
        <v>25981</v>
      </c>
      <c r="L484" s="1" t="s">
        <v>482</v>
      </c>
      <c r="M484" s="1" t="s">
        <v>11947</v>
      </c>
      <c r="N484" s="1" t="s">
        <v>13137</v>
      </c>
      <c r="O484" s="1" t="s">
        <v>482</v>
      </c>
      <c r="P484" s="1" t="s">
        <v>25994</v>
      </c>
      <c r="Q484" s="1" t="s">
        <v>26282</v>
      </c>
      <c r="R484" s="1" t="s">
        <v>13731</v>
      </c>
      <c r="S484" s="1" t="s">
        <v>482</v>
      </c>
      <c r="T484" s="1"/>
      <c r="U484" s="1"/>
      <c r="V484" s="1" t="s">
        <v>13741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24009</v>
      </c>
      <c r="F485" s="1" t="s">
        <v>24578</v>
      </c>
      <c r="G485" s="1" t="s">
        <v>25145</v>
      </c>
      <c r="H485" s="1" t="s">
        <v>25686</v>
      </c>
      <c r="I485" s="1" t="s">
        <v>10285</v>
      </c>
      <c r="J485" s="1"/>
      <c r="K485" s="1" t="s">
        <v>25981</v>
      </c>
      <c r="L485" s="1" t="s">
        <v>483</v>
      </c>
      <c r="M485" s="1" t="s">
        <v>11948</v>
      </c>
      <c r="N485" s="1" t="s">
        <v>13137</v>
      </c>
      <c r="O485" s="1" t="s">
        <v>483</v>
      </c>
      <c r="P485" s="1" t="s">
        <v>25994</v>
      </c>
      <c r="Q485" s="1" t="s">
        <v>26283</v>
      </c>
      <c r="R485" s="1" t="s">
        <v>13731</v>
      </c>
      <c r="S485" s="1" t="s">
        <v>483</v>
      </c>
      <c r="T485" s="1"/>
      <c r="U485" s="1"/>
      <c r="V485" s="1" t="s">
        <v>13741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24010</v>
      </c>
      <c r="F486" s="1" t="s">
        <v>24579</v>
      </c>
      <c r="G486" s="1" t="s">
        <v>25146</v>
      </c>
      <c r="H486" s="1" t="s">
        <v>25687</v>
      </c>
      <c r="I486" s="1" t="s">
        <v>10286</v>
      </c>
      <c r="J486" s="1"/>
      <c r="K486" s="1" t="s">
        <v>25981</v>
      </c>
      <c r="L486" s="1" t="s">
        <v>484</v>
      </c>
      <c r="M486" s="1" t="s">
        <v>11949</v>
      </c>
      <c r="N486" s="1" t="s">
        <v>13137</v>
      </c>
      <c r="O486" s="1" t="s">
        <v>484</v>
      </c>
      <c r="P486" s="1" t="s">
        <v>25994</v>
      </c>
      <c r="Q486" s="1" t="s">
        <v>26284</v>
      </c>
      <c r="R486" s="1" t="s">
        <v>13731</v>
      </c>
      <c r="S486" s="1" t="s">
        <v>484</v>
      </c>
      <c r="T486" s="1"/>
      <c r="U486" s="1"/>
      <c r="V486" s="1" t="s">
        <v>13741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24011</v>
      </c>
      <c r="F487" s="1" t="s">
        <v>24580</v>
      </c>
      <c r="G487" s="1" t="s">
        <v>25147</v>
      </c>
      <c r="H487" s="1" t="s">
        <v>25688</v>
      </c>
      <c r="I487" s="1" t="s">
        <v>10287</v>
      </c>
      <c r="J487" s="1"/>
      <c r="K487" s="1" t="s">
        <v>25981</v>
      </c>
      <c r="L487" s="1" t="s">
        <v>485</v>
      </c>
      <c r="M487" s="1" t="s">
        <v>11950</v>
      </c>
      <c r="N487" s="1" t="s">
        <v>13137</v>
      </c>
      <c r="O487" s="1" t="s">
        <v>485</v>
      </c>
      <c r="P487" s="1" t="s">
        <v>25994</v>
      </c>
      <c r="Q487" s="1" t="s">
        <v>26285</v>
      </c>
      <c r="R487" s="1" t="s">
        <v>13731</v>
      </c>
      <c r="S487" s="1" t="s">
        <v>485</v>
      </c>
      <c r="T487" s="1"/>
      <c r="U487" s="1"/>
      <c r="V487" s="1" t="s">
        <v>13741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5521</v>
      </c>
      <c r="G488" s="1" t="s">
        <v>7142</v>
      </c>
      <c r="H488" s="1" t="s">
        <v>8732</v>
      </c>
      <c r="I488" s="1" t="s">
        <v>10288</v>
      </c>
      <c r="J488" s="1"/>
      <c r="K488" s="1" t="s">
        <v>25981</v>
      </c>
      <c r="L488" s="1" t="s">
        <v>486</v>
      </c>
      <c r="M488" s="1" t="s">
        <v>11951</v>
      </c>
      <c r="N488" s="1" t="s">
        <v>13137</v>
      </c>
      <c r="O488" s="1" t="s">
        <v>486</v>
      </c>
      <c r="P488" s="1" t="s">
        <v>25994</v>
      </c>
      <c r="Q488" s="1" t="s">
        <v>26286</v>
      </c>
      <c r="R488" s="1" t="s">
        <v>13731</v>
      </c>
      <c r="S488" s="1" t="s">
        <v>486</v>
      </c>
      <c r="T488" s="1"/>
      <c r="U488" s="1"/>
      <c r="V488" s="1" t="s">
        <v>13741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24012</v>
      </c>
      <c r="F489" s="1" t="s">
        <v>24581</v>
      </c>
      <c r="G489" s="1" t="s">
        <v>25148</v>
      </c>
      <c r="H489" s="1" t="s">
        <v>25688</v>
      </c>
      <c r="I489" s="1" t="s">
        <v>10289</v>
      </c>
      <c r="J489" s="1"/>
      <c r="K489" s="1" t="s">
        <v>25981</v>
      </c>
      <c r="L489" s="1" t="s">
        <v>487</v>
      </c>
      <c r="M489" s="1" t="s">
        <v>11952</v>
      </c>
      <c r="N489" s="1" t="s">
        <v>13137</v>
      </c>
      <c r="O489" s="1" t="s">
        <v>487</v>
      </c>
      <c r="P489" s="1" t="s">
        <v>25994</v>
      </c>
      <c r="Q489" s="1" t="s">
        <v>26285</v>
      </c>
      <c r="R489" s="1" t="s">
        <v>13731</v>
      </c>
      <c r="S489" s="1" t="s">
        <v>487</v>
      </c>
      <c r="T489" s="1"/>
      <c r="U489" s="1"/>
      <c r="V489" s="1" t="s">
        <v>13741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5523</v>
      </c>
      <c r="G490" s="1" t="s">
        <v>7144</v>
      </c>
      <c r="H490" s="1" t="s">
        <v>8733</v>
      </c>
      <c r="I490" s="1" t="s">
        <v>10290</v>
      </c>
      <c r="J490" s="1"/>
      <c r="K490" s="1" t="s">
        <v>25981</v>
      </c>
      <c r="L490" s="1" t="s">
        <v>488</v>
      </c>
      <c r="M490" s="1" t="s">
        <v>11953</v>
      </c>
      <c r="N490" s="1" t="s">
        <v>13137</v>
      </c>
      <c r="O490" s="1" t="s">
        <v>488</v>
      </c>
      <c r="P490" s="1" t="s">
        <v>25994</v>
      </c>
      <c r="Q490" s="1" t="s">
        <v>26287</v>
      </c>
      <c r="R490" s="1" t="s">
        <v>13731</v>
      </c>
      <c r="S490" s="1" t="s">
        <v>488</v>
      </c>
      <c r="T490" s="1"/>
      <c r="U490" s="1"/>
      <c r="V490" s="1" t="s">
        <v>13741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20360</v>
      </c>
      <c r="F491" s="1" t="s">
        <v>21157</v>
      </c>
      <c r="G491" s="1" t="s">
        <v>21943</v>
      </c>
      <c r="H491" s="1" t="s">
        <v>22708</v>
      </c>
      <c r="I491" s="1" t="s">
        <v>10291</v>
      </c>
      <c r="J491" s="1"/>
      <c r="K491" s="1" t="s">
        <v>25981</v>
      </c>
      <c r="L491" s="1" t="s">
        <v>489</v>
      </c>
      <c r="M491" s="1" t="s">
        <v>11954</v>
      </c>
      <c r="N491" s="1" t="s">
        <v>13137</v>
      </c>
      <c r="O491" s="1" t="s">
        <v>489</v>
      </c>
      <c r="P491" s="1" t="s">
        <v>25994</v>
      </c>
      <c r="Q491" s="1" t="s">
        <v>26288</v>
      </c>
      <c r="R491" s="1" t="s">
        <v>13731</v>
      </c>
      <c r="S491" s="1" t="s">
        <v>489</v>
      </c>
      <c r="T491" s="1"/>
      <c r="U491" s="1"/>
      <c r="V491" s="1" t="s">
        <v>13741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14159</v>
      </c>
      <c r="F492" s="1" t="s">
        <v>15290</v>
      </c>
      <c r="G492" s="1" t="s">
        <v>16406</v>
      </c>
      <c r="H492" s="1" t="s">
        <v>17490</v>
      </c>
      <c r="I492" s="1" t="s">
        <v>10292</v>
      </c>
      <c r="J492" s="1"/>
      <c r="K492" s="1" t="s">
        <v>25981</v>
      </c>
      <c r="L492" s="1" t="s">
        <v>490</v>
      </c>
      <c r="M492" s="1" t="s">
        <v>11955</v>
      </c>
      <c r="N492" s="1" t="s">
        <v>13137</v>
      </c>
      <c r="O492" s="1" t="s">
        <v>490</v>
      </c>
      <c r="P492" s="1" t="s">
        <v>25994</v>
      </c>
      <c r="Q492" s="1" t="s">
        <v>26289</v>
      </c>
      <c r="R492" s="1" t="s">
        <v>13731</v>
      </c>
      <c r="S492" s="1" t="s">
        <v>490</v>
      </c>
      <c r="T492" s="1"/>
      <c r="U492" s="1"/>
      <c r="V492" s="1" t="s">
        <v>13741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24013</v>
      </c>
      <c r="F493" s="1" t="s">
        <v>24582</v>
      </c>
      <c r="G493" s="1" t="s">
        <v>25149</v>
      </c>
      <c r="H493" s="1" t="s">
        <v>25689</v>
      </c>
      <c r="I493" s="1" t="s">
        <v>10293</v>
      </c>
      <c r="J493" s="1"/>
      <c r="K493" s="1" t="s">
        <v>25981</v>
      </c>
      <c r="L493" s="1" t="s">
        <v>491</v>
      </c>
      <c r="M493" s="1" t="s">
        <v>11956</v>
      </c>
      <c r="N493" s="1" t="s">
        <v>13137</v>
      </c>
      <c r="O493" s="1" t="s">
        <v>491</v>
      </c>
      <c r="P493" s="1" t="s">
        <v>25994</v>
      </c>
      <c r="Q493" s="1" t="s">
        <v>26290</v>
      </c>
      <c r="R493" s="1" t="s">
        <v>13731</v>
      </c>
      <c r="S493" s="1" t="s">
        <v>491</v>
      </c>
      <c r="T493" s="1"/>
      <c r="U493" s="1"/>
      <c r="V493" s="1" t="s">
        <v>13741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5527</v>
      </c>
      <c r="G494" s="1" t="s">
        <v>7148</v>
      </c>
      <c r="H494" s="1" t="s">
        <v>8737</v>
      </c>
      <c r="I494" s="1" t="s">
        <v>10294</v>
      </c>
      <c r="J494" s="1"/>
      <c r="K494" s="1" t="s">
        <v>25981</v>
      </c>
      <c r="L494" s="1" t="s">
        <v>492</v>
      </c>
      <c r="M494" s="1" t="s">
        <v>11957</v>
      </c>
      <c r="N494" s="1" t="s">
        <v>13137</v>
      </c>
      <c r="O494" s="1" t="s">
        <v>492</v>
      </c>
      <c r="P494" s="1" t="s">
        <v>25994</v>
      </c>
      <c r="Q494" s="1" t="s">
        <v>26291</v>
      </c>
      <c r="R494" s="1" t="s">
        <v>13731</v>
      </c>
      <c r="S494" s="1" t="s">
        <v>492</v>
      </c>
      <c r="T494" s="1"/>
      <c r="U494" s="1"/>
      <c r="V494" s="1" t="s">
        <v>13741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5528</v>
      </c>
      <c r="G495" s="1" t="s">
        <v>7149</v>
      </c>
      <c r="H495" s="1" t="s">
        <v>8738</v>
      </c>
      <c r="I495" s="1" t="s">
        <v>10295</v>
      </c>
      <c r="J495" s="1"/>
      <c r="K495" s="1" t="s">
        <v>25981</v>
      </c>
      <c r="L495" s="1" t="s">
        <v>493</v>
      </c>
      <c r="M495" s="1" t="s">
        <v>11958</v>
      </c>
      <c r="N495" s="1" t="s">
        <v>13137</v>
      </c>
      <c r="O495" s="1" t="s">
        <v>493</v>
      </c>
      <c r="P495" s="1" t="s">
        <v>25994</v>
      </c>
      <c r="Q495" s="1" t="s">
        <v>26292</v>
      </c>
      <c r="R495" s="1" t="s">
        <v>13731</v>
      </c>
      <c r="S495" s="1" t="s">
        <v>493</v>
      </c>
      <c r="T495" s="1"/>
      <c r="U495" s="1"/>
      <c r="V495" s="1" t="s">
        <v>13741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20363</v>
      </c>
      <c r="F496" s="1" t="s">
        <v>21160</v>
      </c>
      <c r="G496" s="1" t="s">
        <v>21946</v>
      </c>
      <c r="H496" s="1" t="s">
        <v>22711</v>
      </c>
      <c r="I496" s="1" t="s">
        <v>10296</v>
      </c>
      <c r="J496" s="1"/>
      <c r="K496" s="1" t="s">
        <v>25981</v>
      </c>
      <c r="L496" s="1" t="s">
        <v>494</v>
      </c>
      <c r="M496" s="1" t="s">
        <v>11959</v>
      </c>
      <c r="N496" s="1" t="s">
        <v>13137</v>
      </c>
      <c r="O496" s="1" t="s">
        <v>494</v>
      </c>
      <c r="P496" s="1" t="s">
        <v>25994</v>
      </c>
      <c r="Q496" s="1" t="s">
        <v>26293</v>
      </c>
      <c r="R496" s="1" t="s">
        <v>13731</v>
      </c>
      <c r="S496" s="1" t="s">
        <v>494</v>
      </c>
      <c r="T496" s="1"/>
      <c r="U496" s="1"/>
      <c r="V496" s="1" t="s">
        <v>13741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24014</v>
      </c>
      <c r="F497" s="1" t="s">
        <v>24583</v>
      </c>
      <c r="G497" s="1" t="s">
        <v>25150</v>
      </c>
      <c r="H497" s="1" t="s">
        <v>25690</v>
      </c>
      <c r="I497" s="1" t="s">
        <v>10297</v>
      </c>
      <c r="J497" s="1"/>
      <c r="K497" s="1" t="s">
        <v>25981</v>
      </c>
      <c r="L497" s="1" t="s">
        <v>495</v>
      </c>
      <c r="M497" s="1" t="s">
        <v>11960</v>
      </c>
      <c r="N497" s="1" t="s">
        <v>13137</v>
      </c>
      <c r="O497" s="1" t="s">
        <v>495</v>
      </c>
      <c r="P497" s="1" t="s">
        <v>25994</v>
      </c>
      <c r="Q497" s="1" t="s">
        <v>26294</v>
      </c>
      <c r="R497" s="1" t="s">
        <v>13731</v>
      </c>
      <c r="S497" s="1" t="s">
        <v>495</v>
      </c>
      <c r="T497" s="1"/>
      <c r="U497" s="1"/>
      <c r="V497" s="1" t="s">
        <v>13741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5531</v>
      </c>
      <c r="G498" s="1" t="s">
        <v>7152</v>
      </c>
      <c r="H498" s="1" t="s">
        <v>8732</v>
      </c>
      <c r="I498" s="1" t="s">
        <v>10298</v>
      </c>
      <c r="J498" s="1"/>
      <c r="K498" s="1" t="s">
        <v>25981</v>
      </c>
      <c r="L498" s="1" t="s">
        <v>496</v>
      </c>
      <c r="M498" s="1" t="s">
        <v>11961</v>
      </c>
      <c r="N498" s="1" t="s">
        <v>13137</v>
      </c>
      <c r="O498" s="1" t="s">
        <v>496</v>
      </c>
      <c r="P498" s="1" t="s">
        <v>25994</v>
      </c>
      <c r="Q498" s="1" t="s">
        <v>26286</v>
      </c>
      <c r="R498" s="1" t="s">
        <v>13731</v>
      </c>
      <c r="S498" s="1" t="s">
        <v>496</v>
      </c>
      <c r="T498" s="1"/>
      <c r="U498" s="1"/>
      <c r="V498" s="1" t="s">
        <v>13741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24015</v>
      </c>
      <c r="F499" s="1" t="s">
        <v>24584</v>
      </c>
      <c r="G499" s="1" t="s">
        <v>25151</v>
      </c>
      <c r="H499" s="1" t="s">
        <v>25691</v>
      </c>
      <c r="I499" s="1" t="s">
        <v>10299</v>
      </c>
      <c r="J499" s="1"/>
      <c r="K499" s="1" t="s">
        <v>25981</v>
      </c>
      <c r="L499" s="1" t="s">
        <v>497</v>
      </c>
      <c r="M499" s="1" t="s">
        <v>11962</v>
      </c>
      <c r="N499" s="1" t="s">
        <v>13137</v>
      </c>
      <c r="O499" s="1" t="s">
        <v>497</v>
      </c>
      <c r="P499" s="1" t="s">
        <v>25994</v>
      </c>
      <c r="Q499" s="1" t="s">
        <v>26295</v>
      </c>
      <c r="R499" s="1" t="s">
        <v>13731</v>
      </c>
      <c r="S499" s="1" t="s">
        <v>497</v>
      </c>
      <c r="T499" s="1"/>
      <c r="U499" s="1"/>
      <c r="V499" s="1" t="s">
        <v>13741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14164</v>
      </c>
      <c r="F500" s="1" t="s">
        <v>15295</v>
      </c>
      <c r="G500" s="1" t="s">
        <v>16411</v>
      </c>
      <c r="H500" s="1" t="s">
        <v>17494</v>
      </c>
      <c r="I500" s="1" t="s">
        <v>10300</v>
      </c>
      <c r="J500" s="1"/>
      <c r="K500" s="1" t="s">
        <v>25981</v>
      </c>
      <c r="L500" s="1" t="s">
        <v>498</v>
      </c>
      <c r="M500" s="1" t="s">
        <v>11963</v>
      </c>
      <c r="N500" s="1" t="s">
        <v>13137</v>
      </c>
      <c r="O500" s="1" t="s">
        <v>498</v>
      </c>
      <c r="P500" s="1" t="s">
        <v>25994</v>
      </c>
      <c r="Q500" s="1" t="s">
        <v>26296</v>
      </c>
      <c r="R500" s="1" t="s">
        <v>13731</v>
      </c>
      <c r="S500" s="1" t="s">
        <v>498</v>
      </c>
      <c r="T500" s="1"/>
      <c r="U500" s="1"/>
      <c r="V500" s="1" t="s">
        <v>13741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5534</v>
      </c>
      <c r="G501" s="1" t="s">
        <v>7155</v>
      </c>
      <c r="H501" s="1" t="s">
        <v>8743</v>
      </c>
      <c r="I501" s="1" t="s">
        <v>10301</v>
      </c>
      <c r="J501" s="1"/>
      <c r="K501" s="1" t="s">
        <v>25981</v>
      </c>
      <c r="L501" s="1" t="s">
        <v>499</v>
      </c>
      <c r="M501" s="1" t="s">
        <v>11964</v>
      </c>
      <c r="N501" s="1" t="s">
        <v>13137</v>
      </c>
      <c r="O501" s="1" t="s">
        <v>499</v>
      </c>
      <c r="P501" s="1" t="s">
        <v>25994</v>
      </c>
      <c r="Q501" s="1" t="s">
        <v>26297</v>
      </c>
      <c r="R501" s="1" t="s">
        <v>13731</v>
      </c>
      <c r="S501" s="1" t="s">
        <v>499</v>
      </c>
      <c r="T501" s="1"/>
      <c r="U501" s="1"/>
      <c r="V501" s="1" t="s">
        <v>13741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5535</v>
      </c>
      <c r="G502" s="1" t="s">
        <v>7156</v>
      </c>
      <c r="H502" s="1" t="s">
        <v>8744</v>
      </c>
      <c r="I502" s="1" t="s">
        <v>10302</v>
      </c>
      <c r="J502" s="1"/>
      <c r="K502" s="1" t="s">
        <v>25981</v>
      </c>
      <c r="L502" s="1" t="s">
        <v>500</v>
      </c>
      <c r="M502" s="1" t="s">
        <v>11965</v>
      </c>
      <c r="N502" s="1" t="s">
        <v>13137</v>
      </c>
      <c r="O502" s="1" t="s">
        <v>500</v>
      </c>
      <c r="P502" s="1" t="s">
        <v>25994</v>
      </c>
      <c r="Q502" s="1" t="s">
        <v>26298</v>
      </c>
      <c r="R502" s="1" t="s">
        <v>13731</v>
      </c>
      <c r="S502" s="1" t="s">
        <v>500</v>
      </c>
      <c r="T502" s="1"/>
      <c r="U502" s="1"/>
      <c r="V502" s="1" t="s">
        <v>13741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24016</v>
      </c>
      <c r="F503" s="1" t="s">
        <v>24585</v>
      </c>
      <c r="G503" s="1" t="s">
        <v>25152</v>
      </c>
      <c r="H503" s="1" t="s">
        <v>25692</v>
      </c>
      <c r="I503" s="1" t="s">
        <v>10303</v>
      </c>
      <c r="J503" s="1"/>
      <c r="K503" s="1" t="s">
        <v>25981</v>
      </c>
      <c r="L503" s="1" t="s">
        <v>501</v>
      </c>
      <c r="M503" s="1" t="s">
        <v>11966</v>
      </c>
      <c r="N503" s="1" t="s">
        <v>13137</v>
      </c>
      <c r="O503" s="1" t="s">
        <v>501</v>
      </c>
      <c r="P503" s="1" t="s">
        <v>25994</v>
      </c>
      <c r="Q503" s="1" t="s">
        <v>26299</v>
      </c>
      <c r="R503" s="1" t="s">
        <v>13731</v>
      </c>
      <c r="S503" s="1" t="s">
        <v>501</v>
      </c>
      <c r="T503" s="1"/>
      <c r="U503" s="1"/>
      <c r="V503" s="1" t="s">
        <v>13741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20366</v>
      </c>
      <c r="F504" s="1" t="s">
        <v>21163</v>
      </c>
      <c r="G504" s="1" t="s">
        <v>21949</v>
      </c>
      <c r="H504" s="1" t="s">
        <v>22713</v>
      </c>
      <c r="I504" s="1" t="s">
        <v>10304</v>
      </c>
      <c r="J504" s="1"/>
      <c r="K504" s="1" t="s">
        <v>25981</v>
      </c>
      <c r="L504" s="1" t="s">
        <v>502</v>
      </c>
      <c r="M504" s="1" t="s">
        <v>11967</v>
      </c>
      <c r="N504" s="1" t="s">
        <v>13137</v>
      </c>
      <c r="O504" s="1" t="s">
        <v>502</v>
      </c>
      <c r="P504" s="1" t="s">
        <v>25994</v>
      </c>
      <c r="Q504" s="1" t="s">
        <v>26300</v>
      </c>
      <c r="R504" s="1" t="s">
        <v>13731</v>
      </c>
      <c r="S504" s="1" t="s">
        <v>502</v>
      </c>
      <c r="T504" s="1"/>
      <c r="U504" s="1"/>
      <c r="V504" s="1" t="s">
        <v>13741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14167</v>
      </c>
      <c r="F505" s="1" t="s">
        <v>15298</v>
      </c>
      <c r="G505" s="1" t="s">
        <v>16414</v>
      </c>
      <c r="H505" s="1" t="s">
        <v>17497</v>
      </c>
      <c r="I505" s="1" t="s">
        <v>10305</v>
      </c>
      <c r="J505" s="1"/>
      <c r="K505" s="1" t="s">
        <v>25981</v>
      </c>
      <c r="L505" s="1" t="s">
        <v>503</v>
      </c>
      <c r="M505" s="1" t="s">
        <v>11968</v>
      </c>
      <c r="N505" s="1" t="s">
        <v>13137</v>
      </c>
      <c r="O505" s="1" t="s">
        <v>503</v>
      </c>
      <c r="P505" s="1" t="s">
        <v>25994</v>
      </c>
      <c r="Q505" s="1" t="s">
        <v>26301</v>
      </c>
      <c r="R505" s="1" t="s">
        <v>13731</v>
      </c>
      <c r="S505" s="1" t="s">
        <v>503</v>
      </c>
      <c r="T505" s="1"/>
      <c r="U505" s="1"/>
      <c r="V505" s="1" t="s">
        <v>13741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14168</v>
      </c>
      <c r="F506" s="1" t="s">
        <v>14168</v>
      </c>
      <c r="G506" s="1" t="s">
        <v>16415</v>
      </c>
      <c r="H506" s="1" t="s">
        <v>17498</v>
      </c>
      <c r="I506" s="1" t="s">
        <v>10306</v>
      </c>
      <c r="J506" s="1"/>
      <c r="K506" s="1" t="s">
        <v>25981</v>
      </c>
      <c r="L506" s="1" t="s">
        <v>504</v>
      </c>
      <c r="M506" s="1" t="s">
        <v>11969</v>
      </c>
      <c r="N506" s="1" t="s">
        <v>13137</v>
      </c>
      <c r="O506" s="1" t="s">
        <v>504</v>
      </c>
      <c r="P506" s="1" t="s">
        <v>25994</v>
      </c>
      <c r="Q506" s="1" t="s">
        <v>26302</v>
      </c>
      <c r="R506" s="1" t="s">
        <v>13731</v>
      </c>
      <c r="S506" s="1" t="s">
        <v>504</v>
      </c>
      <c r="T506" s="1"/>
      <c r="U506" s="1"/>
      <c r="V506" s="1" t="s">
        <v>13741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5539</v>
      </c>
      <c r="G507" s="1" t="s">
        <v>7161</v>
      </c>
      <c r="H507" s="1" t="s">
        <v>8749</v>
      </c>
      <c r="I507" s="1" t="s">
        <v>10307</v>
      </c>
      <c r="J507" s="1"/>
      <c r="K507" s="1" t="s">
        <v>25981</v>
      </c>
      <c r="L507" s="1" t="s">
        <v>505</v>
      </c>
      <c r="M507" s="1" t="s">
        <v>11970</v>
      </c>
      <c r="N507" s="1" t="s">
        <v>13137</v>
      </c>
      <c r="O507" s="1" t="s">
        <v>505</v>
      </c>
      <c r="P507" s="1" t="s">
        <v>25995</v>
      </c>
      <c r="Q507" s="1" t="s">
        <v>25995</v>
      </c>
      <c r="R507" s="1" t="s">
        <v>13731</v>
      </c>
      <c r="S507" s="1" t="s">
        <v>505</v>
      </c>
      <c r="T507" s="1"/>
      <c r="U507" s="1" t="s">
        <v>26883</v>
      </c>
      <c r="V507" s="1" t="s">
        <v>13741</v>
      </c>
      <c r="W507" s="1" t="s">
        <v>505</v>
      </c>
      <c r="X507" s="1"/>
      <c r="Y507" t="s">
        <v>26910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24017</v>
      </c>
      <c r="F508" s="1" t="s">
        <v>24586</v>
      </c>
      <c r="G508" s="1" t="s">
        <v>25153</v>
      </c>
      <c r="H508" s="1" t="s">
        <v>25693</v>
      </c>
      <c r="I508" s="1" t="s">
        <v>10308</v>
      </c>
      <c r="J508" s="1"/>
      <c r="K508" s="1" t="s">
        <v>25981</v>
      </c>
      <c r="L508" s="1" t="s">
        <v>506</v>
      </c>
      <c r="M508" s="1" t="s">
        <v>11971</v>
      </c>
      <c r="N508" s="1" t="s">
        <v>13137</v>
      </c>
      <c r="O508" s="1" t="s">
        <v>506</v>
      </c>
      <c r="P508" s="1" t="s">
        <v>25995</v>
      </c>
      <c r="Q508" s="1" t="s">
        <v>25995</v>
      </c>
      <c r="R508" s="1" t="s">
        <v>13731</v>
      </c>
      <c r="S508" s="1" t="s">
        <v>506</v>
      </c>
      <c r="T508" s="1"/>
      <c r="U508" s="1"/>
      <c r="V508" s="1" t="s">
        <v>13741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20370</v>
      </c>
      <c r="F509" s="1" t="s">
        <v>21166</v>
      </c>
      <c r="G509" s="1" t="s">
        <v>21953</v>
      </c>
      <c r="H509" s="1" t="s">
        <v>22711</v>
      </c>
      <c r="I509" s="1" t="s">
        <v>10309</v>
      </c>
      <c r="J509" s="1"/>
      <c r="K509" s="1" t="s">
        <v>25981</v>
      </c>
      <c r="L509" s="1" t="s">
        <v>507</v>
      </c>
      <c r="M509" s="1" t="s">
        <v>11972</v>
      </c>
      <c r="N509" s="1" t="s">
        <v>13137</v>
      </c>
      <c r="O509" s="1" t="s">
        <v>507</v>
      </c>
      <c r="P509" s="1" t="s">
        <v>25996</v>
      </c>
      <c r="Q509" s="1" t="s">
        <v>26303</v>
      </c>
      <c r="R509" s="1" t="s">
        <v>13731</v>
      </c>
      <c r="S509" s="1" t="s">
        <v>507</v>
      </c>
      <c r="T509" s="1" t="s">
        <v>26857</v>
      </c>
      <c r="U509" s="1"/>
      <c r="V509" s="1" t="s">
        <v>13741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14172</v>
      </c>
      <c r="F510" s="1" t="s">
        <v>15302</v>
      </c>
      <c r="G510" s="1" t="s">
        <v>16419</v>
      </c>
      <c r="H510" s="1" t="s">
        <v>17501</v>
      </c>
      <c r="I510" s="1" t="s">
        <v>10310</v>
      </c>
      <c r="J510" s="1"/>
      <c r="K510" s="1" t="s">
        <v>25981</v>
      </c>
      <c r="L510" s="1" t="s">
        <v>508</v>
      </c>
      <c r="M510" s="1" t="s">
        <v>11973</v>
      </c>
      <c r="N510" s="1" t="s">
        <v>13137</v>
      </c>
      <c r="O510" s="1" t="s">
        <v>508</v>
      </c>
      <c r="P510" s="1" t="s">
        <v>25996</v>
      </c>
      <c r="Q510" s="1" t="s">
        <v>26304</v>
      </c>
      <c r="R510" s="1" t="s">
        <v>13731</v>
      </c>
      <c r="S510" s="1" t="s">
        <v>508</v>
      </c>
      <c r="T510" s="1"/>
      <c r="U510" s="1"/>
      <c r="V510" s="1" t="s">
        <v>13741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14173</v>
      </c>
      <c r="F511" s="1" t="s">
        <v>15303</v>
      </c>
      <c r="G511" s="1" t="s">
        <v>16420</v>
      </c>
      <c r="H511" s="1" t="s">
        <v>17502</v>
      </c>
      <c r="I511" s="1" t="s">
        <v>10311</v>
      </c>
      <c r="J511" s="1"/>
      <c r="K511" s="1" t="s">
        <v>25981</v>
      </c>
      <c r="L511" s="1" t="s">
        <v>509</v>
      </c>
      <c r="M511" s="1" t="s">
        <v>11974</v>
      </c>
      <c r="N511" s="1" t="s">
        <v>13137</v>
      </c>
      <c r="O511" s="1" t="s">
        <v>509</v>
      </c>
      <c r="P511" s="1" t="s">
        <v>25996</v>
      </c>
      <c r="Q511" s="1" t="s">
        <v>26305</v>
      </c>
      <c r="R511" s="1" t="s">
        <v>13731</v>
      </c>
      <c r="S511" s="1" t="s">
        <v>509</v>
      </c>
      <c r="T511" s="1"/>
      <c r="U511" s="1"/>
      <c r="V511" s="1" t="s">
        <v>13741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14174</v>
      </c>
      <c r="F512" s="1" t="s">
        <v>15304</v>
      </c>
      <c r="G512" s="1" t="s">
        <v>16421</v>
      </c>
      <c r="H512" s="1" t="s">
        <v>17503</v>
      </c>
      <c r="I512" s="1" t="s">
        <v>10312</v>
      </c>
      <c r="J512" s="1"/>
      <c r="K512" s="1" t="s">
        <v>25981</v>
      </c>
      <c r="L512" s="1" t="s">
        <v>510</v>
      </c>
      <c r="M512" s="1" t="s">
        <v>11975</v>
      </c>
      <c r="N512" s="1" t="s">
        <v>13137</v>
      </c>
      <c r="O512" s="1" t="s">
        <v>510</v>
      </c>
      <c r="P512" s="1" t="s">
        <v>25996</v>
      </c>
      <c r="Q512" s="1" t="s">
        <v>26306</v>
      </c>
      <c r="R512" s="1" t="s">
        <v>13731</v>
      </c>
      <c r="S512" s="1" t="s">
        <v>510</v>
      </c>
      <c r="T512" s="1"/>
      <c r="U512" s="1"/>
      <c r="V512" s="1" t="s">
        <v>13741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5545</v>
      </c>
      <c r="G513" s="1" t="s">
        <v>7167</v>
      </c>
      <c r="H513" s="1" t="s">
        <v>8754</v>
      </c>
      <c r="I513" s="1" t="s">
        <v>10313</v>
      </c>
      <c r="J513" s="1"/>
      <c r="K513" s="1" t="s">
        <v>25981</v>
      </c>
      <c r="L513" s="1" t="s">
        <v>511</v>
      </c>
      <c r="M513" s="1" t="s">
        <v>11976</v>
      </c>
      <c r="N513" s="1" t="s">
        <v>13137</v>
      </c>
      <c r="O513" s="1" t="s">
        <v>511</v>
      </c>
      <c r="P513" s="1" t="s">
        <v>25996</v>
      </c>
      <c r="Q513" s="1" t="s">
        <v>26307</v>
      </c>
      <c r="R513" s="1" t="s">
        <v>13731</v>
      </c>
      <c r="S513" s="1" t="s">
        <v>511</v>
      </c>
      <c r="T513" s="1"/>
      <c r="U513" s="1"/>
      <c r="V513" s="1" t="s">
        <v>13741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20371</v>
      </c>
      <c r="F514" s="1" t="s">
        <v>21167</v>
      </c>
      <c r="G514" s="1" t="s">
        <v>21954</v>
      </c>
      <c r="H514" s="1" t="s">
        <v>22717</v>
      </c>
      <c r="I514" s="1" t="s">
        <v>10314</v>
      </c>
      <c r="J514" s="1"/>
      <c r="K514" s="1" t="s">
        <v>25981</v>
      </c>
      <c r="L514" s="1" t="s">
        <v>512</v>
      </c>
      <c r="M514" s="1" t="s">
        <v>11977</v>
      </c>
      <c r="N514" s="1" t="s">
        <v>13137</v>
      </c>
      <c r="O514" s="1" t="s">
        <v>512</v>
      </c>
      <c r="P514" s="1" t="s">
        <v>25996</v>
      </c>
      <c r="Q514" s="1" t="s">
        <v>26308</v>
      </c>
      <c r="R514" s="1" t="s">
        <v>13731</v>
      </c>
      <c r="S514" s="1" t="s">
        <v>512</v>
      </c>
      <c r="T514" s="1"/>
      <c r="U514" s="1"/>
      <c r="V514" s="1" t="s">
        <v>13741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14176</v>
      </c>
      <c r="F515" s="1" t="s">
        <v>15306</v>
      </c>
      <c r="G515" s="1" t="s">
        <v>16423</v>
      </c>
      <c r="H515" s="1" t="s">
        <v>17505</v>
      </c>
      <c r="I515" s="1" t="s">
        <v>10315</v>
      </c>
      <c r="J515" s="1"/>
      <c r="K515" s="1" t="s">
        <v>25981</v>
      </c>
      <c r="L515" s="1" t="s">
        <v>513</v>
      </c>
      <c r="M515" s="1" t="s">
        <v>11978</v>
      </c>
      <c r="N515" s="1" t="s">
        <v>13137</v>
      </c>
      <c r="O515" s="1" t="s">
        <v>513</v>
      </c>
      <c r="P515" s="1" t="s">
        <v>25996</v>
      </c>
      <c r="Q515" s="1" t="s">
        <v>26309</v>
      </c>
      <c r="R515" s="1" t="s">
        <v>13731</v>
      </c>
      <c r="S515" s="1" t="s">
        <v>513</v>
      </c>
      <c r="T515" s="1"/>
      <c r="U515" s="1"/>
      <c r="V515" s="1" t="s">
        <v>13741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14177</v>
      </c>
      <c r="F516" s="1" t="s">
        <v>15307</v>
      </c>
      <c r="G516" s="1" t="s">
        <v>16424</v>
      </c>
      <c r="H516" s="1" t="s">
        <v>17506</v>
      </c>
      <c r="I516" s="1" t="s">
        <v>10316</v>
      </c>
      <c r="J516" s="1"/>
      <c r="K516" s="1" t="s">
        <v>25981</v>
      </c>
      <c r="L516" s="1" t="s">
        <v>514</v>
      </c>
      <c r="M516" s="1" t="s">
        <v>11979</v>
      </c>
      <c r="N516" s="1" t="s">
        <v>13137</v>
      </c>
      <c r="O516" s="1" t="s">
        <v>514</v>
      </c>
      <c r="P516" s="1" t="s">
        <v>25996</v>
      </c>
      <c r="Q516" s="1" t="s">
        <v>26310</v>
      </c>
      <c r="R516" s="1" t="s">
        <v>13731</v>
      </c>
      <c r="S516" s="1" t="s">
        <v>514</v>
      </c>
      <c r="T516" s="1"/>
      <c r="U516" s="1"/>
      <c r="V516" s="1" t="s">
        <v>13741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24018</v>
      </c>
      <c r="F517" s="1" t="s">
        <v>24587</v>
      </c>
      <c r="G517" s="1" t="s">
        <v>25154</v>
      </c>
      <c r="H517" s="1" t="s">
        <v>25694</v>
      </c>
      <c r="I517" s="1" t="s">
        <v>10317</v>
      </c>
      <c r="J517" s="1"/>
      <c r="K517" s="1" t="s">
        <v>25981</v>
      </c>
      <c r="L517" s="1" t="s">
        <v>515</v>
      </c>
      <c r="M517" s="1" t="s">
        <v>11980</v>
      </c>
      <c r="N517" s="1" t="s">
        <v>13137</v>
      </c>
      <c r="O517" s="1" t="s">
        <v>515</v>
      </c>
      <c r="P517" s="1" t="s">
        <v>25996</v>
      </c>
      <c r="Q517" s="1" t="s">
        <v>26311</v>
      </c>
      <c r="R517" s="1" t="s">
        <v>13731</v>
      </c>
      <c r="S517" s="1" t="s">
        <v>515</v>
      </c>
      <c r="T517" s="1"/>
      <c r="U517" s="1"/>
      <c r="V517" s="1" t="s">
        <v>13741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5550</v>
      </c>
      <c r="G518" s="1" t="s">
        <v>7172</v>
      </c>
      <c r="H518" s="1" t="s">
        <v>8759</v>
      </c>
      <c r="I518" s="1" t="s">
        <v>10318</v>
      </c>
      <c r="J518" s="1"/>
      <c r="K518" s="1" t="s">
        <v>25981</v>
      </c>
      <c r="L518" s="1" t="s">
        <v>516</v>
      </c>
      <c r="M518" s="1" t="s">
        <v>11981</v>
      </c>
      <c r="N518" s="1" t="s">
        <v>13137</v>
      </c>
      <c r="O518" s="1" t="s">
        <v>516</v>
      </c>
      <c r="P518" s="1" t="s">
        <v>25996</v>
      </c>
      <c r="Q518" s="1" t="s">
        <v>26312</v>
      </c>
      <c r="R518" s="1" t="s">
        <v>13731</v>
      </c>
      <c r="S518" s="1" t="s">
        <v>516</v>
      </c>
      <c r="T518" s="1"/>
      <c r="U518" s="1"/>
      <c r="V518" s="1" t="s">
        <v>13741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20374</v>
      </c>
      <c r="F519" s="1" t="s">
        <v>21170</v>
      </c>
      <c r="G519" s="1" t="s">
        <v>21957</v>
      </c>
      <c r="H519" s="1" t="s">
        <v>22720</v>
      </c>
      <c r="I519" s="1" t="s">
        <v>10319</v>
      </c>
      <c r="J519" s="1"/>
      <c r="K519" s="1" t="s">
        <v>25981</v>
      </c>
      <c r="L519" s="1" t="s">
        <v>517</v>
      </c>
      <c r="M519" s="1" t="s">
        <v>11982</v>
      </c>
      <c r="N519" s="1" t="s">
        <v>13137</v>
      </c>
      <c r="O519" s="1" t="s">
        <v>517</v>
      </c>
      <c r="P519" s="1" t="s">
        <v>25996</v>
      </c>
      <c r="Q519" s="1" t="s">
        <v>26313</v>
      </c>
      <c r="R519" s="1" t="s">
        <v>13731</v>
      </c>
      <c r="S519" s="1" t="s">
        <v>517</v>
      </c>
      <c r="T519" s="1"/>
      <c r="U519" s="1"/>
      <c r="V519" s="1" t="s">
        <v>13741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5552</v>
      </c>
      <c r="G520" s="1" t="s">
        <v>7174</v>
      </c>
      <c r="H520" s="1" t="s">
        <v>8761</v>
      </c>
      <c r="I520" s="1" t="s">
        <v>10320</v>
      </c>
      <c r="J520" s="1"/>
      <c r="K520" s="1" t="s">
        <v>25981</v>
      </c>
      <c r="L520" s="1" t="s">
        <v>518</v>
      </c>
      <c r="M520" s="1" t="s">
        <v>11983</v>
      </c>
      <c r="N520" s="1" t="s">
        <v>13137</v>
      </c>
      <c r="O520" s="1" t="s">
        <v>518</v>
      </c>
      <c r="P520" s="1" t="s">
        <v>25996</v>
      </c>
      <c r="Q520" s="1" t="s">
        <v>26314</v>
      </c>
      <c r="R520" s="1" t="s">
        <v>13731</v>
      </c>
      <c r="S520" s="1" t="s">
        <v>518</v>
      </c>
      <c r="T520" s="1"/>
      <c r="U520" s="1"/>
      <c r="V520" s="1" t="s">
        <v>13741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20375</v>
      </c>
      <c r="F521" s="1" t="s">
        <v>21171</v>
      </c>
      <c r="G521" s="1" t="s">
        <v>21958</v>
      </c>
      <c r="H521" s="1" t="s">
        <v>22721</v>
      </c>
      <c r="I521" s="1" t="s">
        <v>10321</v>
      </c>
      <c r="J521" s="1"/>
      <c r="K521" s="1" t="s">
        <v>25981</v>
      </c>
      <c r="L521" s="1" t="s">
        <v>519</v>
      </c>
      <c r="M521" s="1" t="s">
        <v>11984</v>
      </c>
      <c r="N521" s="1" t="s">
        <v>13137</v>
      </c>
      <c r="O521" s="1" t="s">
        <v>519</v>
      </c>
      <c r="P521" s="1" t="s">
        <v>25996</v>
      </c>
      <c r="Q521" s="1" t="s">
        <v>26315</v>
      </c>
      <c r="R521" s="1" t="s">
        <v>13731</v>
      </c>
      <c r="S521" s="1" t="s">
        <v>519</v>
      </c>
      <c r="T521" s="1"/>
      <c r="U521" s="1"/>
      <c r="V521" s="1" t="s">
        <v>13741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5554</v>
      </c>
      <c r="G522" s="1" t="s">
        <v>7176</v>
      </c>
      <c r="H522" s="1" t="s">
        <v>8763</v>
      </c>
      <c r="I522" s="1" t="s">
        <v>10322</v>
      </c>
      <c r="J522" s="1"/>
      <c r="K522" s="1" t="s">
        <v>25981</v>
      </c>
      <c r="L522" s="1" t="s">
        <v>520</v>
      </c>
      <c r="M522" s="1" t="s">
        <v>11985</v>
      </c>
      <c r="N522" s="1" t="s">
        <v>13137</v>
      </c>
      <c r="O522" s="1" t="s">
        <v>520</v>
      </c>
      <c r="P522" s="1" t="s">
        <v>25996</v>
      </c>
      <c r="Q522" s="1" t="s">
        <v>26316</v>
      </c>
      <c r="R522" s="1" t="s">
        <v>13731</v>
      </c>
      <c r="S522" s="1" t="s">
        <v>520</v>
      </c>
      <c r="T522" s="1"/>
      <c r="U522" s="1"/>
      <c r="V522" s="1" t="s">
        <v>13741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14181</v>
      </c>
      <c r="F523" s="1" t="s">
        <v>15311</v>
      </c>
      <c r="G523" s="1" t="s">
        <v>16428</v>
      </c>
      <c r="H523" s="1" t="s">
        <v>17510</v>
      </c>
      <c r="I523" s="1" t="s">
        <v>10323</v>
      </c>
      <c r="J523" s="1"/>
      <c r="K523" s="1" t="s">
        <v>25981</v>
      </c>
      <c r="L523" s="1" t="s">
        <v>521</v>
      </c>
      <c r="M523" s="1" t="s">
        <v>11986</v>
      </c>
      <c r="N523" s="1" t="s">
        <v>13137</v>
      </c>
      <c r="O523" s="1" t="s">
        <v>521</v>
      </c>
      <c r="P523" s="1" t="s">
        <v>25996</v>
      </c>
      <c r="Q523" s="1" t="s">
        <v>26317</v>
      </c>
      <c r="R523" s="1" t="s">
        <v>13731</v>
      </c>
      <c r="S523" s="1" t="s">
        <v>521</v>
      </c>
      <c r="T523" s="1"/>
      <c r="U523" s="1"/>
      <c r="V523" s="1" t="s">
        <v>13741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24019</v>
      </c>
      <c r="F524" s="1" t="s">
        <v>24588</v>
      </c>
      <c r="G524" s="1" t="s">
        <v>25155</v>
      </c>
      <c r="H524" s="1" t="s">
        <v>25695</v>
      </c>
      <c r="I524" s="1" t="s">
        <v>10324</v>
      </c>
      <c r="J524" s="1"/>
      <c r="K524" s="1" t="s">
        <v>25981</v>
      </c>
      <c r="L524" s="1" t="s">
        <v>522</v>
      </c>
      <c r="M524" s="1" t="s">
        <v>11987</v>
      </c>
      <c r="N524" s="1" t="s">
        <v>13137</v>
      </c>
      <c r="O524" s="1" t="s">
        <v>522</v>
      </c>
      <c r="P524" s="1" t="s">
        <v>25996</v>
      </c>
      <c r="Q524" s="1" t="s">
        <v>26318</v>
      </c>
      <c r="R524" s="1" t="s">
        <v>13731</v>
      </c>
      <c r="S524" s="1" t="s">
        <v>522</v>
      </c>
      <c r="T524" s="1"/>
      <c r="U524" s="1"/>
      <c r="V524" s="1" t="s">
        <v>13741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14183</v>
      </c>
      <c r="F525" s="1" t="s">
        <v>15313</v>
      </c>
      <c r="G525" s="1" t="s">
        <v>16430</v>
      </c>
      <c r="H525" s="1" t="s">
        <v>17512</v>
      </c>
      <c r="I525" s="1" t="s">
        <v>10325</v>
      </c>
      <c r="J525" s="1"/>
      <c r="K525" s="1" t="s">
        <v>25981</v>
      </c>
      <c r="L525" s="1" t="s">
        <v>523</v>
      </c>
      <c r="M525" s="1" t="s">
        <v>11988</v>
      </c>
      <c r="N525" s="1" t="s">
        <v>13137</v>
      </c>
      <c r="O525" s="1" t="s">
        <v>523</v>
      </c>
      <c r="P525" s="1" t="s">
        <v>25996</v>
      </c>
      <c r="Q525" s="1" t="s">
        <v>26319</v>
      </c>
      <c r="R525" s="1" t="s">
        <v>13731</v>
      </c>
      <c r="S525" s="1" t="s">
        <v>523</v>
      </c>
      <c r="T525" s="1"/>
      <c r="U525" s="1"/>
      <c r="V525" s="1" t="s">
        <v>13741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14184</v>
      </c>
      <c r="F526" s="1" t="s">
        <v>15314</v>
      </c>
      <c r="G526" s="1" t="s">
        <v>16431</v>
      </c>
      <c r="H526" s="1" t="s">
        <v>17513</v>
      </c>
      <c r="I526" s="1" t="s">
        <v>10326</v>
      </c>
      <c r="J526" s="1"/>
      <c r="K526" s="1" t="s">
        <v>25981</v>
      </c>
      <c r="L526" s="1" t="s">
        <v>524</v>
      </c>
      <c r="M526" s="1" t="s">
        <v>11989</v>
      </c>
      <c r="N526" s="1" t="s">
        <v>13137</v>
      </c>
      <c r="O526" s="1" t="s">
        <v>524</v>
      </c>
      <c r="P526" s="1" t="s">
        <v>25996</v>
      </c>
      <c r="Q526" s="1" t="s">
        <v>26320</v>
      </c>
      <c r="R526" s="1" t="s">
        <v>13731</v>
      </c>
      <c r="S526" s="1" t="s">
        <v>524</v>
      </c>
      <c r="T526" s="1"/>
      <c r="U526" s="1"/>
      <c r="V526" s="1" t="s">
        <v>13741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20378</v>
      </c>
      <c r="F527" s="1" t="s">
        <v>21174</v>
      </c>
      <c r="G527" s="1" t="s">
        <v>21961</v>
      </c>
      <c r="H527" s="1" t="s">
        <v>22724</v>
      </c>
      <c r="I527" s="1" t="s">
        <v>10327</v>
      </c>
      <c r="J527" s="1"/>
      <c r="K527" s="1" t="s">
        <v>25981</v>
      </c>
      <c r="L527" s="1" t="s">
        <v>525</v>
      </c>
      <c r="M527" s="1" t="s">
        <v>11990</v>
      </c>
      <c r="N527" s="1" t="s">
        <v>13137</v>
      </c>
      <c r="O527" s="1" t="s">
        <v>525</v>
      </c>
      <c r="P527" s="1" t="s">
        <v>25996</v>
      </c>
      <c r="Q527" s="1" t="s">
        <v>26321</v>
      </c>
      <c r="R527" s="1" t="s">
        <v>13731</v>
      </c>
      <c r="S527" s="1" t="s">
        <v>525</v>
      </c>
      <c r="T527" s="1"/>
      <c r="U527" s="1"/>
      <c r="V527" s="1" t="s">
        <v>13741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5560</v>
      </c>
      <c r="G528" s="1" t="s">
        <v>7182</v>
      </c>
      <c r="H528" s="1" t="s">
        <v>8769</v>
      </c>
      <c r="I528" s="1" t="s">
        <v>10328</v>
      </c>
      <c r="J528" s="1"/>
      <c r="K528" s="1" t="s">
        <v>25981</v>
      </c>
      <c r="L528" s="1" t="s">
        <v>526</v>
      </c>
      <c r="M528" s="1" t="s">
        <v>11991</v>
      </c>
      <c r="N528" s="1" t="s">
        <v>13137</v>
      </c>
      <c r="O528" s="1" t="s">
        <v>526</v>
      </c>
      <c r="P528" s="1" t="s">
        <v>25996</v>
      </c>
      <c r="Q528" s="1" t="s">
        <v>26322</v>
      </c>
      <c r="R528" s="1" t="s">
        <v>13731</v>
      </c>
      <c r="S528" s="1" t="s">
        <v>526</v>
      </c>
      <c r="T528" s="1"/>
      <c r="U528" s="1"/>
      <c r="V528" s="1" t="s">
        <v>13741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24020</v>
      </c>
      <c r="F529" s="1" t="s">
        <v>24589</v>
      </c>
      <c r="G529" s="1" t="s">
        <v>25156</v>
      </c>
      <c r="H529" s="1" t="s">
        <v>25696</v>
      </c>
      <c r="I529" s="1" t="s">
        <v>10329</v>
      </c>
      <c r="J529" s="1"/>
      <c r="K529" s="1" t="s">
        <v>25981</v>
      </c>
      <c r="L529" s="1" t="s">
        <v>527</v>
      </c>
      <c r="M529" s="1" t="s">
        <v>11992</v>
      </c>
      <c r="N529" s="1" t="s">
        <v>13137</v>
      </c>
      <c r="O529" s="1" t="s">
        <v>527</v>
      </c>
      <c r="P529" s="1" t="s">
        <v>25996</v>
      </c>
      <c r="Q529" s="1" t="s">
        <v>26323</v>
      </c>
      <c r="R529" s="1" t="s">
        <v>13731</v>
      </c>
      <c r="S529" s="1" t="s">
        <v>527</v>
      </c>
      <c r="T529" s="1"/>
      <c r="U529" s="1"/>
      <c r="V529" s="1" t="s">
        <v>13741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24021</v>
      </c>
      <c r="F530" s="1" t="s">
        <v>24590</v>
      </c>
      <c r="G530" s="1" t="s">
        <v>25157</v>
      </c>
      <c r="H530" s="1" t="s">
        <v>25697</v>
      </c>
      <c r="I530" s="1" t="s">
        <v>10330</v>
      </c>
      <c r="J530" s="1"/>
      <c r="K530" s="1" t="s">
        <v>25981</v>
      </c>
      <c r="L530" s="1" t="s">
        <v>528</v>
      </c>
      <c r="M530" s="1" t="s">
        <v>11993</v>
      </c>
      <c r="N530" s="1" t="s">
        <v>13137</v>
      </c>
      <c r="O530" s="1" t="s">
        <v>528</v>
      </c>
      <c r="P530" s="1" t="s">
        <v>25996</v>
      </c>
      <c r="Q530" s="1" t="s">
        <v>26324</v>
      </c>
      <c r="R530" s="1" t="s">
        <v>13731</v>
      </c>
      <c r="S530" s="1" t="s">
        <v>528</v>
      </c>
      <c r="T530" s="1"/>
      <c r="U530" s="1"/>
      <c r="V530" s="1" t="s">
        <v>13741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24022</v>
      </c>
      <c r="F531" s="1" t="s">
        <v>24591</v>
      </c>
      <c r="G531" s="1" t="s">
        <v>25158</v>
      </c>
      <c r="H531" s="1" t="s">
        <v>25698</v>
      </c>
      <c r="I531" s="1" t="s">
        <v>10331</v>
      </c>
      <c r="J531" s="1"/>
      <c r="K531" s="1" t="s">
        <v>25981</v>
      </c>
      <c r="L531" s="1" t="s">
        <v>529</v>
      </c>
      <c r="M531" s="1" t="s">
        <v>11994</v>
      </c>
      <c r="N531" s="1" t="s">
        <v>13137</v>
      </c>
      <c r="O531" s="1" t="s">
        <v>529</v>
      </c>
      <c r="P531" s="1" t="s">
        <v>25997</v>
      </c>
      <c r="Q531" s="1" t="s">
        <v>25997</v>
      </c>
      <c r="R531" s="1" t="s">
        <v>13731</v>
      </c>
      <c r="S531" s="1" t="s">
        <v>529</v>
      </c>
      <c r="T531" s="1"/>
      <c r="U531" s="1" t="s">
        <v>26884</v>
      </c>
      <c r="V531" s="1" t="s">
        <v>13741</v>
      </c>
      <c r="W531" s="1" t="s">
        <v>529</v>
      </c>
      <c r="X531" s="1"/>
      <c r="Y531" t="s">
        <v>26911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14188</v>
      </c>
      <c r="F532" s="1" t="s">
        <v>15318</v>
      </c>
      <c r="G532" s="1" t="s">
        <v>16435</v>
      </c>
      <c r="H532" s="1" t="s">
        <v>17494</v>
      </c>
      <c r="I532" s="1" t="s">
        <v>10332</v>
      </c>
      <c r="J532" s="1"/>
      <c r="K532" s="1" t="s">
        <v>25981</v>
      </c>
      <c r="L532" s="1" t="s">
        <v>530</v>
      </c>
      <c r="M532" s="1" t="s">
        <v>11995</v>
      </c>
      <c r="N532" s="1" t="s">
        <v>13137</v>
      </c>
      <c r="O532" s="1" t="s">
        <v>530</v>
      </c>
      <c r="P532" s="1" t="s">
        <v>25997</v>
      </c>
      <c r="Q532" s="1" t="s">
        <v>25997</v>
      </c>
      <c r="R532" s="1" t="s">
        <v>13731</v>
      </c>
      <c r="S532" s="1" t="s">
        <v>530</v>
      </c>
      <c r="T532" s="1"/>
      <c r="U532" s="1"/>
      <c r="V532" s="1" t="s">
        <v>13741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24023</v>
      </c>
      <c r="F533" s="1" t="s">
        <v>24592</v>
      </c>
      <c r="G533" s="1" t="s">
        <v>25159</v>
      </c>
      <c r="H533" s="1" t="s">
        <v>25699</v>
      </c>
      <c r="I533" s="1" t="s">
        <v>10333</v>
      </c>
      <c r="J533" s="1"/>
      <c r="K533" s="1" t="s">
        <v>25981</v>
      </c>
      <c r="L533" s="1" t="s">
        <v>531</v>
      </c>
      <c r="M533" s="1" t="s">
        <v>11996</v>
      </c>
      <c r="N533" s="1" t="s">
        <v>13137</v>
      </c>
      <c r="O533" s="1" t="s">
        <v>531</v>
      </c>
      <c r="P533" s="1" t="s">
        <v>25997</v>
      </c>
      <c r="Q533" s="1" t="s">
        <v>25997</v>
      </c>
      <c r="R533" s="1" t="s">
        <v>13731</v>
      </c>
      <c r="S533" s="1" t="s">
        <v>531</v>
      </c>
      <c r="T533" s="1"/>
      <c r="U533" s="1"/>
      <c r="V533" s="1" t="s">
        <v>13741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5566</v>
      </c>
      <c r="G534" s="1" t="s">
        <v>7188</v>
      </c>
      <c r="H534" s="1" t="s">
        <v>8774</v>
      </c>
      <c r="I534" s="1" t="s">
        <v>10334</v>
      </c>
      <c r="J534" s="1"/>
      <c r="K534" s="1" t="s">
        <v>25981</v>
      </c>
      <c r="L534" s="1" t="s">
        <v>532</v>
      </c>
      <c r="M534" s="1" t="s">
        <v>11997</v>
      </c>
      <c r="N534" s="1" t="s">
        <v>13137</v>
      </c>
      <c r="O534" s="1" t="s">
        <v>532</v>
      </c>
      <c r="P534" s="1" t="s">
        <v>25997</v>
      </c>
      <c r="Q534" s="1" t="s">
        <v>25997</v>
      </c>
      <c r="R534" s="1" t="s">
        <v>13731</v>
      </c>
      <c r="S534" s="1" t="s">
        <v>532</v>
      </c>
      <c r="T534" s="1"/>
      <c r="U534" s="1"/>
      <c r="V534" s="1" t="s">
        <v>13741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14190</v>
      </c>
      <c r="F535" s="1" t="s">
        <v>15320</v>
      </c>
      <c r="G535" s="1" t="s">
        <v>16437</v>
      </c>
      <c r="H535" s="1" t="s">
        <v>17518</v>
      </c>
      <c r="I535" s="1" t="s">
        <v>10335</v>
      </c>
      <c r="J535" s="1"/>
      <c r="K535" s="1" t="s">
        <v>25981</v>
      </c>
      <c r="L535" s="1" t="s">
        <v>533</v>
      </c>
      <c r="M535" s="1" t="s">
        <v>11998</v>
      </c>
      <c r="N535" s="1" t="s">
        <v>13137</v>
      </c>
      <c r="O535" s="1" t="s">
        <v>533</v>
      </c>
      <c r="P535" s="1" t="s">
        <v>25997</v>
      </c>
      <c r="Q535" s="1" t="s">
        <v>25997</v>
      </c>
      <c r="R535" s="1" t="s">
        <v>13731</v>
      </c>
      <c r="S535" s="1" t="s">
        <v>533</v>
      </c>
      <c r="T535" s="1"/>
      <c r="U535" s="1"/>
      <c r="V535" s="1" t="s">
        <v>13741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24024</v>
      </c>
      <c r="F536" s="1" t="s">
        <v>24593</v>
      </c>
      <c r="G536" s="1" t="s">
        <v>25160</v>
      </c>
      <c r="H536" s="1" t="s">
        <v>25700</v>
      </c>
      <c r="I536" s="1" t="s">
        <v>10336</v>
      </c>
      <c r="J536" s="1"/>
      <c r="K536" s="1" t="s">
        <v>25981</v>
      </c>
      <c r="L536" s="1" t="s">
        <v>534</v>
      </c>
      <c r="M536" s="1" t="s">
        <v>11999</v>
      </c>
      <c r="N536" s="1" t="s">
        <v>13137</v>
      </c>
      <c r="O536" s="1" t="s">
        <v>534</v>
      </c>
      <c r="P536" s="1" t="s">
        <v>25997</v>
      </c>
      <c r="Q536" s="1" t="s">
        <v>25997</v>
      </c>
      <c r="R536" s="1" t="s">
        <v>13731</v>
      </c>
      <c r="S536" s="1" t="s">
        <v>534</v>
      </c>
      <c r="T536" s="1"/>
      <c r="U536" s="1"/>
      <c r="V536" s="1" t="s">
        <v>13741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24025</v>
      </c>
      <c r="F537" s="1" t="s">
        <v>24594</v>
      </c>
      <c r="G537" s="1" t="s">
        <v>25161</v>
      </c>
      <c r="H537" s="1" t="s">
        <v>25701</v>
      </c>
      <c r="I537" s="1" t="s">
        <v>10337</v>
      </c>
      <c r="J537" s="1"/>
      <c r="K537" s="1" t="s">
        <v>25981</v>
      </c>
      <c r="L537" s="1" t="s">
        <v>535</v>
      </c>
      <c r="M537" s="1" t="s">
        <v>12000</v>
      </c>
      <c r="N537" s="1" t="s">
        <v>13137</v>
      </c>
      <c r="O537" s="1" t="s">
        <v>535</v>
      </c>
      <c r="P537" s="1" t="s">
        <v>25997</v>
      </c>
      <c r="Q537" s="1" t="s">
        <v>25997</v>
      </c>
      <c r="R537" s="1" t="s">
        <v>13731</v>
      </c>
      <c r="S537" s="1" t="s">
        <v>535</v>
      </c>
      <c r="T537" s="1"/>
      <c r="U537" s="1"/>
      <c r="V537" s="1" t="s">
        <v>13741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5570</v>
      </c>
      <c r="G538" s="1" t="s">
        <v>7192</v>
      </c>
      <c r="H538" s="1" t="s">
        <v>8754</v>
      </c>
      <c r="I538" s="1" t="s">
        <v>10338</v>
      </c>
      <c r="J538" s="1"/>
      <c r="K538" s="1" t="s">
        <v>25981</v>
      </c>
      <c r="L538" s="1" t="s">
        <v>536</v>
      </c>
      <c r="M538" s="1" t="s">
        <v>12001</v>
      </c>
      <c r="N538" s="1" t="s">
        <v>13137</v>
      </c>
      <c r="O538" s="1" t="s">
        <v>536</v>
      </c>
      <c r="P538" s="1" t="s">
        <v>25997</v>
      </c>
      <c r="Q538" s="1" t="s">
        <v>25997</v>
      </c>
      <c r="R538" s="1" t="s">
        <v>13731</v>
      </c>
      <c r="S538" s="1" t="s">
        <v>536</v>
      </c>
      <c r="T538" s="1"/>
      <c r="U538" s="1"/>
      <c r="V538" s="1" t="s">
        <v>13741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5571</v>
      </c>
      <c r="G539" s="1" t="s">
        <v>7193</v>
      </c>
      <c r="H539" s="1" t="s">
        <v>8738</v>
      </c>
      <c r="I539" s="1" t="s">
        <v>10339</v>
      </c>
      <c r="J539" s="1"/>
      <c r="K539" s="1" t="s">
        <v>25981</v>
      </c>
      <c r="L539" s="1" t="s">
        <v>537</v>
      </c>
      <c r="M539" s="1" t="s">
        <v>12002</v>
      </c>
      <c r="N539" s="1" t="s">
        <v>13137</v>
      </c>
      <c r="O539" s="1" t="s">
        <v>537</v>
      </c>
      <c r="P539" s="1" t="s">
        <v>25997</v>
      </c>
      <c r="Q539" s="1" t="s">
        <v>25997</v>
      </c>
      <c r="R539" s="1" t="s">
        <v>13731</v>
      </c>
      <c r="S539" s="1" t="s">
        <v>537</v>
      </c>
      <c r="T539" s="1"/>
      <c r="U539" s="1"/>
      <c r="V539" s="1" t="s">
        <v>13741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24026</v>
      </c>
      <c r="F540" s="1" t="s">
        <v>24595</v>
      </c>
      <c r="G540" s="1" t="s">
        <v>25162</v>
      </c>
      <c r="H540" s="1" t="s">
        <v>25702</v>
      </c>
      <c r="I540" s="1" t="s">
        <v>10340</v>
      </c>
      <c r="J540" s="1"/>
      <c r="K540" s="1" t="s">
        <v>25981</v>
      </c>
      <c r="L540" s="1" t="s">
        <v>538</v>
      </c>
      <c r="M540" s="1" t="s">
        <v>12003</v>
      </c>
      <c r="N540" s="1" t="s">
        <v>13137</v>
      </c>
      <c r="O540" s="1" t="s">
        <v>538</v>
      </c>
      <c r="P540" s="1" t="s">
        <v>25997</v>
      </c>
      <c r="Q540" s="1" t="s">
        <v>25997</v>
      </c>
      <c r="R540" s="1" t="s">
        <v>13731</v>
      </c>
      <c r="S540" s="1" t="s">
        <v>538</v>
      </c>
      <c r="T540" s="1"/>
      <c r="U540" s="1"/>
      <c r="V540" s="1" t="s">
        <v>13741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20385</v>
      </c>
      <c r="F541" s="1" t="s">
        <v>21181</v>
      </c>
      <c r="G541" s="1" t="s">
        <v>21968</v>
      </c>
      <c r="H541" s="1" t="s">
        <v>22730</v>
      </c>
      <c r="I541" s="1" t="s">
        <v>10341</v>
      </c>
      <c r="J541" s="1"/>
      <c r="K541" s="1" t="s">
        <v>25981</v>
      </c>
      <c r="L541" s="1" t="s">
        <v>539</v>
      </c>
      <c r="M541" s="1" t="s">
        <v>12004</v>
      </c>
      <c r="N541" s="1" t="s">
        <v>13137</v>
      </c>
      <c r="O541" s="1" t="s">
        <v>539</v>
      </c>
      <c r="P541" s="1" t="s">
        <v>25997</v>
      </c>
      <c r="Q541" s="1" t="s">
        <v>25997</v>
      </c>
      <c r="R541" s="1" t="s">
        <v>13731</v>
      </c>
      <c r="S541" s="1" t="s">
        <v>539</v>
      </c>
      <c r="T541" s="1"/>
      <c r="U541" s="1"/>
      <c r="V541" s="1" t="s">
        <v>13741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5574</v>
      </c>
      <c r="G542" s="1" t="s">
        <v>7196</v>
      </c>
      <c r="H542" s="1" t="s">
        <v>8774</v>
      </c>
      <c r="I542" s="1" t="s">
        <v>10342</v>
      </c>
      <c r="J542" s="1"/>
      <c r="K542" s="1" t="s">
        <v>25981</v>
      </c>
      <c r="L542" s="1" t="s">
        <v>540</v>
      </c>
      <c r="M542" s="1" t="s">
        <v>12005</v>
      </c>
      <c r="N542" s="1" t="s">
        <v>13137</v>
      </c>
      <c r="O542" s="1" t="s">
        <v>540</v>
      </c>
      <c r="P542" s="1" t="s">
        <v>25997</v>
      </c>
      <c r="Q542" s="1" t="s">
        <v>25997</v>
      </c>
      <c r="R542" s="1" t="s">
        <v>13731</v>
      </c>
      <c r="S542" s="1" t="s">
        <v>540</v>
      </c>
      <c r="T542" s="1"/>
      <c r="U542" s="1"/>
      <c r="V542" s="1" t="s">
        <v>13741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20387</v>
      </c>
      <c r="F543" s="1" t="s">
        <v>21183</v>
      </c>
      <c r="G543" s="1" t="s">
        <v>21970</v>
      </c>
      <c r="H543" s="1" t="s">
        <v>22731</v>
      </c>
      <c r="I543" s="1" t="s">
        <v>10343</v>
      </c>
      <c r="J543" s="1"/>
      <c r="K543" s="1" t="s">
        <v>25981</v>
      </c>
      <c r="L543" s="1" t="s">
        <v>541</v>
      </c>
      <c r="M543" s="1" t="s">
        <v>12006</v>
      </c>
      <c r="N543" s="1" t="s">
        <v>13137</v>
      </c>
      <c r="O543" s="1" t="s">
        <v>541</v>
      </c>
      <c r="P543" s="1" t="s">
        <v>25997</v>
      </c>
      <c r="Q543" s="1" t="s">
        <v>25997</v>
      </c>
      <c r="R543" s="1" t="s">
        <v>13731</v>
      </c>
      <c r="S543" s="1" t="s">
        <v>541</v>
      </c>
      <c r="T543" s="1"/>
      <c r="U543" s="1"/>
      <c r="V543" s="1" t="s">
        <v>13741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24027</v>
      </c>
      <c r="F544" s="1" t="s">
        <v>24596</v>
      </c>
      <c r="G544" s="1" t="s">
        <v>25163</v>
      </c>
      <c r="H544" s="1" t="s">
        <v>25703</v>
      </c>
      <c r="I544" s="1" t="s">
        <v>10344</v>
      </c>
      <c r="J544" s="1"/>
      <c r="K544" s="1" t="s">
        <v>25981</v>
      </c>
      <c r="L544" s="1" t="s">
        <v>542</v>
      </c>
      <c r="M544" s="1" t="s">
        <v>12007</v>
      </c>
      <c r="N544" s="1" t="s">
        <v>13137</v>
      </c>
      <c r="O544" s="1" t="s">
        <v>542</v>
      </c>
      <c r="P544" s="1" t="s">
        <v>25997</v>
      </c>
      <c r="Q544" s="1" t="s">
        <v>25997</v>
      </c>
      <c r="R544" s="1" t="s">
        <v>13731</v>
      </c>
      <c r="S544" s="1" t="s">
        <v>542</v>
      </c>
      <c r="T544" s="1"/>
      <c r="U544" s="1"/>
      <c r="V544" s="1" t="s">
        <v>13741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5577</v>
      </c>
      <c r="G545" s="1" t="s">
        <v>7199</v>
      </c>
      <c r="H545" s="1" t="s">
        <v>7199</v>
      </c>
      <c r="I545" s="1" t="s">
        <v>10345</v>
      </c>
      <c r="J545" s="1"/>
      <c r="K545" s="1" t="s">
        <v>25981</v>
      </c>
      <c r="L545" s="1" t="s">
        <v>543</v>
      </c>
      <c r="M545" s="1" t="s">
        <v>12008</v>
      </c>
      <c r="N545" s="1" t="s">
        <v>13137</v>
      </c>
      <c r="O545" s="1" t="s">
        <v>543</v>
      </c>
      <c r="P545" s="1" t="s">
        <v>25997</v>
      </c>
      <c r="Q545" s="1" t="s">
        <v>25997</v>
      </c>
      <c r="R545" s="1" t="s">
        <v>13731</v>
      </c>
      <c r="S545" s="1" t="s">
        <v>543</v>
      </c>
      <c r="T545" s="1"/>
      <c r="U545" s="1"/>
      <c r="V545" s="1" t="s">
        <v>13741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24028</v>
      </c>
      <c r="F546" s="1" t="s">
        <v>24597</v>
      </c>
      <c r="G546" s="1" t="s">
        <v>25164</v>
      </c>
      <c r="H546" s="1" t="s">
        <v>25704</v>
      </c>
      <c r="I546" s="1" t="s">
        <v>10346</v>
      </c>
      <c r="J546" s="1"/>
      <c r="K546" s="1" t="s">
        <v>25981</v>
      </c>
      <c r="L546" s="1" t="s">
        <v>544</v>
      </c>
      <c r="M546" s="1" t="s">
        <v>12009</v>
      </c>
      <c r="N546" s="1" t="s">
        <v>13137</v>
      </c>
      <c r="O546" s="1" t="s">
        <v>544</v>
      </c>
      <c r="P546" s="1" t="s">
        <v>25997</v>
      </c>
      <c r="Q546" s="1" t="s">
        <v>25997</v>
      </c>
      <c r="R546" s="1" t="s">
        <v>13731</v>
      </c>
      <c r="S546" s="1" t="s">
        <v>544</v>
      </c>
      <c r="T546" s="1"/>
      <c r="U546" s="1"/>
      <c r="V546" s="1" t="s">
        <v>13741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15328</v>
      </c>
      <c r="G547" s="1" t="s">
        <v>16445</v>
      </c>
      <c r="H547" s="1" t="s">
        <v>17525</v>
      </c>
      <c r="I547" s="1" t="s">
        <v>10347</v>
      </c>
      <c r="J547" s="1"/>
      <c r="K547" s="1" t="s">
        <v>25981</v>
      </c>
      <c r="L547" s="1" t="s">
        <v>545</v>
      </c>
      <c r="M547" s="1" t="s">
        <v>12010</v>
      </c>
      <c r="N547" s="1" t="s">
        <v>13137</v>
      </c>
      <c r="O547" s="1" t="s">
        <v>545</v>
      </c>
      <c r="P547" s="1" t="s">
        <v>25997</v>
      </c>
      <c r="Q547" s="1" t="s">
        <v>25997</v>
      </c>
      <c r="R547" s="1" t="s">
        <v>13731</v>
      </c>
      <c r="S547" s="1" t="s">
        <v>545</v>
      </c>
      <c r="T547" s="1"/>
      <c r="U547" s="1"/>
      <c r="V547" s="1" t="s">
        <v>13741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24029</v>
      </c>
      <c r="F548" s="1" t="s">
        <v>24598</v>
      </c>
      <c r="G548" s="1" t="s">
        <v>25165</v>
      </c>
      <c r="H548" s="1" t="s">
        <v>25705</v>
      </c>
      <c r="I548" s="1" t="s">
        <v>10348</v>
      </c>
      <c r="J548" s="1"/>
      <c r="K548" s="1" t="s">
        <v>25981</v>
      </c>
      <c r="L548" s="1" t="s">
        <v>546</v>
      </c>
      <c r="M548" s="1" t="s">
        <v>12011</v>
      </c>
      <c r="N548" s="1" t="s">
        <v>13137</v>
      </c>
      <c r="O548" s="1" t="s">
        <v>546</v>
      </c>
      <c r="P548" s="1" t="s">
        <v>25997</v>
      </c>
      <c r="Q548" s="1" t="s">
        <v>25997</v>
      </c>
      <c r="R548" s="1" t="s">
        <v>13731</v>
      </c>
      <c r="S548" s="1" t="s">
        <v>546</v>
      </c>
      <c r="T548" s="1"/>
      <c r="U548" s="1"/>
      <c r="V548" s="1" t="s">
        <v>13741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24030</v>
      </c>
      <c r="F549" s="1" t="s">
        <v>24599</v>
      </c>
      <c r="G549" s="1" t="s">
        <v>25166</v>
      </c>
      <c r="H549" s="1" t="s">
        <v>25706</v>
      </c>
      <c r="I549" s="1" t="s">
        <v>10349</v>
      </c>
      <c r="J549" s="1"/>
      <c r="K549" s="1" t="s">
        <v>25981</v>
      </c>
      <c r="L549" s="1" t="s">
        <v>547</v>
      </c>
      <c r="M549" s="1" t="s">
        <v>12012</v>
      </c>
      <c r="N549" s="1" t="s">
        <v>13137</v>
      </c>
      <c r="O549" s="1" t="s">
        <v>547</v>
      </c>
      <c r="P549" s="1" t="s">
        <v>25997</v>
      </c>
      <c r="Q549" s="1" t="s">
        <v>25997</v>
      </c>
      <c r="R549" s="1" t="s">
        <v>13731</v>
      </c>
      <c r="S549" s="1" t="s">
        <v>547</v>
      </c>
      <c r="T549" s="1"/>
      <c r="U549" s="1"/>
      <c r="V549" s="1" t="s">
        <v>13741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7204</v>
      </c>
      <c r="H550" s="1" t="s">
        <v>8786</v>
      </c>
      <c r="I550" s="1" t="s">
        <v>10350</v>
      </c>
      <c r="J550" s="1"/>
      <c r="K550" s="1" t="s">
        <v>25981</v>
      </c>
      <c r="L550" s="1" t="s">
        <v>548</v>
      </c>
      <c r="M550" s="1" t="s">
        <v>12013</v>
      </c>
      <c r="N550" s="1" t="s">
        <v>13137</v>
      </c>
      <c r="O550" s="1" t="s">
        <v>548</v>
      </c>
      <c r="P550" s="1" t="s">
        <v>25997</v>
      </c>
      <c r="Q550" s="1" t="s">
        <v>25997</v>
      </c>
      <c r="R550" s="1" t="s">
        <v>13731</v>
      </c>
      <c r="S550" s="1" t="s">
        <v>548</v>
      </c>
      <c r="T550" s="1"/>
      <c r="U550" s="1"/>
      <c r="V550" s="1" t="s">
        <v>13741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20392</v>
      </c>
      <c r="F551" s="1" t="s">
        <v>21188</v>
      </c>
      <c r="G551" s="1" t="s">
        <v>21975</v>
      </c>
      <c r="H551" s="1" t="s">
        <v>22736</v>
      </c>
      <c r="I551" s="1" t="s">
        <v>10351</v>
      </c>
      <c r="J551" s="1"/>
      <c r="K551" s="1" t="s">
        <v>25981</v>
      </c>
      <c r="L551" s="1" t="s">
        <v>549</v>
      </c>
      <c r="M551" s="1" t="s">
        <v>12014</v>
      </c>
      <c r="N551" s="1" t="s">
        <v>13137</v>
      </c>
      <c r="O551" s="1" t="s">
        <v>549</v>
      </c>
      <c r="P551" s="1" t="s">
        <v>25997</v>
      </c>
      <c r="Q551" s="1" t="s">
        <v>25997</v>
      </c>
      <c r="R551" s="1" t="s">
        <v>13731</v>
      </c>
      <c r="S551" s="1" t="s">
        <v>549</v>
      </c>
      <c r="T551" s="1"/>
      <c r="U551" s="1"/>
      <c r="V551" s="1" t="s">
        <v>13741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7206</v>
      </c>
      <c r="H552" s="1" t="s">
        <v>8788</v>
      </c>
      <c r="I552" s="1" t="s">
        <v>10352</v>
      </c>
      <c r="J552" s="1"/>
      <c r="K552" s="1" t="s">
        <v>25981</v>
      </c>
      <c r="L552" s="1" t="s">
        <v>550</v>
      </c>
      <c r="M552" s="1" t="s">
        <v>12015</v>
      </c>
      <c r="N552" s="1" t="s">
        <v>13137</v>
      </c>
      <c r="O552" s="1" t="s">
        <v>550</v>
      </c>
      <c r="P552" s="1" t="s">
        <v>25997</v>
      </c>
      <c r="Q552" s="1" t="s">
        <v>25997</v>
      </c>
      <c r="R552" s="1" t="s">
        <v>13731</v>
      </c>
      <c r="S552" s="1" t="s">
        <v>550</v>
      </c>
      <c r="T552" s="1"/>
      <c r="U552" s="1"/>
      <c r="V552" s="1" t="s">
        <v>13741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20393</v>
      </c>
      <c r="F553" s="1" t="s">
        <v>21189</v>
      </c>
      <c r="G553" s="1" t="s">
        <v>21976</v>
      </c>
      <c r="H553" s="1" t="s">
        <v>22731</v>
      </c>
      <c r="I553" s="1" t="s">
        <v>10353</v>
      </c>
      <c r="J553" s="1"/>
      <c r="K553" s="1" t="s">
        <v>25981</v>
      </c>
      <c r="L553" s="1" t="s">
        <v>551</v>
      </c>
      <c r="M553" s="1" t="s">
        <v>12016</v>
      </c>
      <c r="N553" s="1" t="s">
        <v>13137</v>
      </c>
      <c r="O553" s="1" t="s">
        <v>551</v>
      </c>
      <c r="P553" s="1" t="s">
        <v>25997</v>
      </c>
      <c r="Q553" s="1" t="s">
        <v>25997</v>
      </c>
      <c r="R553" s="1" t="s">
        <v>13731</v>
      </c>
      <c r="S553" s="1" t="s">
        <v>551</v>
      </c>
      <c r="T553" s="1"/>
      <c r="U553" s="1"/>
      <c r="V553" s="1" t="s">
        <v>13741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14202</v>
      </c>
      <c r="F554" s="1" t="s">
        <v>15332</v>
      </c>
      <c r="G554" s="1" t="s">
        <v>16449</v>
      </c>
      <c r="H554" s="1" t="s">
        <v>17528</v>
      </c>
      <c r="I554" s="1" t="s">
        <v>10354</v>
      </c>
      <c r="J554" s="1"/>
      <c r="K554" s="1" t="s">
        <v>25981</v>
      </c>
      <c r="L554" s="1" t="s">
        <v>552</v>
      </c>
      <c r="M554" s="1" t="s">
        <v>12017</v>
      </c>
      <c r="N554" s="1" t="s">
        <v>13137</v>
      </c>
      <c r="O554" s="1" t="s">
        <v>552</v>
      </c>
      <c r="P554" s="1" t="s">
        <v>25997</v>
      </c>
      <c r="Q554" s="1" t="s">
        <v>25997</v>
      </c>
      <c r="R554" s="1" t="s">
        <v>13731</v>
      </c>
      <c r="S554" s="1" t="s">
        <v>552</v>
      </c>
      <c r="T554" s="1"/>
      <c r="U554" s="1"/>
      <c r="V554" s="1" t="s">
        <v>13741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24031</v>
      </c>
      <c r="F555" s="1" t="s">
        <v>24600</v>
      </c>
      <c r="G555" s="1" t="s">
        <v>25167</v>
      </c>
      <c r="H555" s="1" t="s">
        <v>25707</v>
      </c>
      <c r="I555" s="1" t="s">
        <v>10355</v>
      </c>
      <c r="J555" s="1"/>
      <c r="K555" s="1" t="s">
        <v>25981</v>
      </c>
      <c r="L555" s="1" t="s">
        <v>553</v>
      </c>
      <c r="M555" s="1" t="s">
        <v>12018</v>
      </c>
      <c r="N555" s="1" t="s">
        <v>13137</v>
      </c>
      <c r="O555" s="1" t="s">
        <v>553</v>
      </c>
      <c r="P555" s="1" t="s">
        <v>25997</v>
      </c>
      <c r="Q555" s="1" t="s">
        <v>25997</v>
      </c>
      <c r="R555" s="1" t="s">
        <v>13731</v>
      </c>
      <c r="S555" s="1" t="s">
        <v>553</v>
      </c>
      <c r="T555" s="1"/>
      <c r="U555" s="1"/>
      <c r="V555" s="1" t="s">
        <v>13741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14204</v>
      </c>
      <c r="F556" s="1" t="s">
        <v>15334</v>
      </c>
      <c r="G556" s="1" t="s">
        <v>16451</v>
      </c>
      <c r="H556" s="1" t="s">
        <v>17530</v>
      </c>
      <c r="I556" s="1" t="s">
        <v>10356</v>
      </c>
      <c r="J556" s="1"/>
      <c r="K556" s="1" t="s">
        <v>25981</v>
      </c>
      <c r="L556" s="1" t="s">
        <v>554</v>
      </c>
      <c r="M556" s="1" t="s">
        <v>12019</v>
      </c>
      <c r="N556" s="1" t="s">
        <v>13137</v>
      </c>
      <c r="O556" s="1" t="s">
        <v>554</v>
      </c>
      <c r="P556" s="1" t="s">
        <v>25997</v>
      </c>
      <c r="Q556" s="1" t="s">
        <v>25997</v>
      </c>
      <c r="R556" s="1" t="s">
        <v>13731</v>
      </c>
      <c r="S556" s="1" t="s">
        <v>554</v>
      </c>
      <c r="T556" s="1"/>
      <c r="U556" s="1"/>
      <c r="V556" s="1" t="s">
        <v>13741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24032</v>
      </c>
      <c r="F557" s="1" t="s">
        <v>24601</v>
      </c>
      <c r="G557" s="1" t="s">
        <v>25168</v>
      </c>
      <c r="H557" s="1" t="s">
        <v>25708</v>
      </c>
      <c r="I557" s="1" t="s">
        <v>10357</v>
      </c>
      <c r="J557" s="1"/>
      <c r="K557" s="1" t="s">
        <v>25981</v>
      </c>
      <c r="L557" s="1" t="s">
        <v>555</v>
      </c>
      <c r="M557" s="1" t="s">
        <v>12020</v>
      </c>
      <c r="N557" s="1" t="s">
        <v>13137</v>
      </c>
      <c r="O557" s="1" t="s">
        <v>555</v>
      </c>
      <c r="P557" s="1" t="s">
        <v>25997</v>
      </c>
      <c r="Q557" s="1" t="s">
        <v>25997</v>
      </c>
      <c r="R557" s="1" t="s">
        <v>13731</v>
      </c>
      <c r="S557" s="1" t="s">
        <v>555</v>
      </c>
      <c r="T557" s="1"/>
      <c r="U557" s="1"/>
      <c r="V557" s="1" t="s">
        <v>13741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5590</v>
      </c>
      <c r="G558" s="1" t="s">
        <v>7212</v>
      </c>
      <c r="H558" s="1" t="s">
        <v>8793</v>
      </c>
      <c r="I558" s="1" t="s">
        <v>10358</v>
      </c>
      <c r="J558" s="1"/>
      <c r="K558" s="1" t="s">
        <v>25981</v>
      </c>
      <c r="L558" s="1" t="s">
        <v>556</v>
      </c>
      <c r="M558" s="1" t="s">
        <v>12021</v>
      </c>
      <c r="N558" s="1" t="s">
        <v>13137</v>
      </c>
      <c r="O558" s="1" t="s">
        <v>556</v>
      </c>
      <c r="P558" s="1" t="s">
        <v>25997</v>
      </c>
      <c r="Q558" s="1" t="s">
        <v>25997</v>
      </c>
      <c r="R558" s="1" t="s">
        <v>13731</v>
      </c>
      <c r="S558" s="1" t="s">
        <v>556</v>
      </c>
      <c r="T558" s="1"/>
      <c r="U558" s="1"/>
      <c r="V558" s="1" t="s">
        <v>13741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14205</v>
      </c>
      <c r="F559" s="1" t="s">
        <v>15335</v>
      </c>
      <c r="G559" s="1" t="s">
        <v>16452</v>
      </c>
      <c r="H559" s="1" t="s">
        <v>17531</v>
      </c>
      <c r="I559" s="1" t="s">
        <v>10359</v>
      </c>
      <c r="J559" s="1"/>
      <c r="K559" s="1" t="s">
        <v>25981</v>
      </c>
      <c r="L559" s="1" t="s">
        <v>557</v>
      </c>
      <c r="M559" s="1" t="s">
        <v>12022</v>
      </c>
      <c r="N559" s="1" t="s">
        <v>13137</v>
      </c>
      <c r="O559" s="1" t="s">
        <v>557</v>
      </c>
      <c r="P559" s="1" t="s">
        <v>25997</v>
      </c>
      <c r="Q559" s="1" t="s">
        <v>25997</v>
      </c>
      <c r="R559" s="1" t="s">
        <v>13731</v>
      </c>
      <c r="S559" s="1" t="s">
        <v>557</v>
      </c>
      <c r="T559" s="1"/>
      <c r="U559" s="1"/>
      <c r="V559" s="1" t="s">
        <v>13741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24033</v>
      </c>
      <c r="F560" s="1" t="s">
        <v>24602</v>
      </c>
      <c r="G560" s="1" t="s">
        <v>25169</v>
      </c>
      <c r="H560" s="1" t="s">
        <v>25709</v>
      </c>
      <c r="I560" s="1" t="s">
        <v>10360</v>
      </c>
      <c r="J560" s="1"/>
      <c r="K560" s="1" t="s">
        <v>25981</v>
      </c>
      <c r="L560" s="1" t="s">
        <v>558</v>
      </c>
      <c r="M560" s="1" t="s">
        <v>12023</v>
      </c>
      <c r="N560" s="1" t="s">
        <v>13137</v>
      </c>
      <c r="O560" s="1" t="s">
        <v>558</v>
      </c>
      <c r="P560" s="1" t="s">
        <v>25997</v>
      </c>
      <c r="Q560" s="1" t="s">
        <v>25997</v>
      </c>
      <c r="R560" s="1" t="s">
        <v>13731</v>
      </c>
      <c r="S560" s="1" t="s">
        <v>558</v>
      </c>
      <c r="T560" s="1"/>
      <c r="U560" s="1"/>
      <c r="V560" s="1" t="s">
        <v>13741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24034</v>
      </c>
      <c r="F561" s="1" t="s">
        <v>24603</v>
      </c>
      <c r="G561" s="1" t="s">
        <v>25170</v>
      </c>
      <c r="H561" s="1" t="s">
        <v>25710</v>
      </c>
      <c r="I561" s="1" t="s">
        <v>10361</v>
      </c>
      <c r="J561" s="1"/>
      <c r="K561" s="1" t="s">
        <v>25981</v>
      </c>
      <c r="L561" s="1" t="s">
        <v>559</v>
      </c>
      <c r="M561" s="1" t="s">
        <v>12024</v>
      </c>
      <c r="N561" s="1" t="s">
        <v>13137</v>
      </c>
      <c r="O561" s="1" t="s">
        <v>559</v>
      </c>
      <c r="P561" s="1" t="s">
        <v>25997</v>
      </c>
      <c r="Q561" s="1" t="s">
        <v>25997</v>
      </c>
      <c r="R561" s="1" t="s">
        <v>13731</v>
      </c>
      <c r="S561" s="1" t="s">
        <v>559</v>
      </c>
      <c r="T561" s="1"/>
      <c r="U561" s="1"/>
      <c r="V561" s="1" t="s">
        <v>13741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5594</v>
      </c>
      <c r="G562" s="1" t="s">
        <v>7216</v>
      </c>
      <c r="H562" s="1" t="s">
        <v>8797</v>
      </c>
      <c r="I562" s="1" t="s">
        <v>10362</v>
      </c>
      <c r="J562" s="1"/>
      <c r="K562" s="1" t="s">
        <v>25981</v>
      </c>
      <c r="L562" s="1" t="s">
        <v>560</v>
      </c>
      <c r="M562" s="1" t="s">
        <v>12025</v>
      </c>
      <c r="N562" s="1" t="s">
        <v>13137</v>
      </c>
      <c r="O562" s="1" t="s">
        <v>560</v>
      </c>
      <c r="P562" s="1" t="s">
        <v>25997</v>
      </c>
      <c r="Q562" s="1" t="s">
        <v>25997</v>
      </c>
      <c r="R562" s="1" t="s">
        <v>13731</v>
      </c>
      <c r="S562" s="1" t="s">
        <v>560</v>
      </c>
      <c r="T562" s="1"/>
      <c r="U562" s="1"/>
      <c r="V562" s="1" t="s">
        <v>13741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24035</v>
      </c>
      <c r="F563" s="1" t="s">
        <v>24604</v>
      </c>
      <c r="G563" s="1" t="s">
        <v>25171</v>
      </c>
      <c r="H563" s="1" t="s">
        <v>25711</v>
      </c>
      <c r="I563" s="1" t="s">
        <v>10363</v>
      </c>
      <c r="J563" s="1"/>
      <c r="K563" s="1" t="s">
        <v>25981</v>
      </c>
      <c r="L563" s="1" t="s">
        <v>561</v>
      </c>
      <c r="M563" s="1" t="s">
        <v>12026</v>
      </c>
      <c r="N563" s="1" t="s">
        <v>13137</v>
      </c>
      <c r="O563" s="1" t="s">
        <v>561</v>
      </c>
      <c r="P563" s="1" t="s">
        <v>25997</v>
      </c>
      <c r="Q563" s="1" t="s">
        <v>25997</v>
      </c>
      <c r="R563" s="1" t="s">
        <v>13731</v>
      </c>
      <c r="S563" s="1" t="s">
        <v>561</v>
      </c>
      <c r="T563" s="1"/>
      <c r="U563" s="1"/>
      <c r="V563" s="1" t="s">
        <v>13741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14209</v>
      </c>
      <c r="F564" s="1" t="s">
        <v>15339</v>
      </c>
      <c r="G564" s="1" t="s">
        <v>16456</v>
      </c>
      <c r="H564" s="1" t="s">
        <v>17535</v>
      </c>
      <c r="I564" s="1" t="s">
        <v>10364</v>
      </c>
      <c r="J564" s="1"/>
      <c r="K564" s="1" t="s">
        <v>25981</v>
      </c>
      <c r="L564" s="1" t="s">
        <v>562</v>
      </c>
      <c r="M564" s="1" t="s">
        <v>12027</v>
      </c>
      <c r="N564" s="1" t="s">
        <v>13137</v>
      </c>
      <c r="O564" s="1" t="s">
        <v>562</v>
      </c>
      <c r="P564" s="1" t="s">
        <v>25997</v>
      </c>
      <c r="Q564" s="1" t="s">
        <v>25997</v>
      </c>
      <c r="R564" s="1" t="s">
        <v>13731</v>
      </c>
      <c r="S564" s="1" t="s">
        <v>562</v>
      </c>
      <c r="T564" s="1"/>
      <c r="U564" s="1"/>
      <c r="V564" s="1" t="s">
        <v>13741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24036</v>
      </c>
      <c r="F565" s="1" t="s">
        <v>24605</v>
      </c>
      <c r="G565" s="1" t="s">
        <v>25172</v>
      </c>
      <c r="H565" s="1" t="s">
        <v>25712</v>
      </c>
      <c r="I565" s="1" t="s">
        <v>10365</v>
      </c>
      <c r="J565" s="1"/>
      <c r="K565" s="1" t="s">
        <v>25981</v>
      </c>
      <c r="L565" s="1" t="s">
        <v>563</v>
      </c>
      <c r="M565" s="1" t="s">
        <v>12028</v>
      </c>
      <c r="N565" s="1" t="s">
        <v>13137</v>
      </c>
      <c r="O565" s="1" t="s">
        <v>563</v>
      </c>
      <c r="P565" s="1" t="s">
        <v>25997</v>
      </c>
      <c r="Q565" s="1" t="s">
        <v>25997</v>
      </c>
      <c r="R565" s="1" t="s">
        <v>13731</v>
      </c>
      <c r="S565" s="1" t="s">
        <v>563</v>
      </c>
      <c r="T565" s="1"/>
      <c r="U565" s="1"/>
      <c r="V565" s="1" t="s">
        <v>13741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24037</v>
      </c>
      <c r="F566" s="1" t="s">
        <v>24606</v>
      </c>
      <c r="G566" s="1" t="s">
        <v>25173</v>
      </c>
      <c r="H566" s="1" t="s">
        <v>25713</v>
      </c>
      <c r="I566" s="1" t="s">
        <v>10366</v>
      </c>
      <c r="J566" s="1"/>
      <c r="K566" s="1" t="s">
        <v>25981</v>
      </c>
      <c r="L566" s="1" t="s">
        <v>564</v>
      </c>
      <c r="M566" s="1" t="s">
        <v>12029</v>
      </c>
      <c r="N566" s="1" t="s">
        <v>13137</v>
      </c>
      <c r="O566" s="1" t="s">
        <v>564</v>
      </c>
      <c r="P566" s="1" t="s">
        <v>25997</v>
      </c>
      <c r="Q566" s="1" t="s">
        <v>25997</v>
      </c>
      <c r="R566" s="1" t="s">
        <v>13731</v>
      </c>
      <c r="S566" s="1" t="s">
        <v>564</v>
      </c>
      <c r="T566" s="1"/>
      <c r="U566" s="1"/>
      <c r="V566" s="1" t="s">
        <v>13741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14211</v>
      </c>
      <c r="F567" s="1" t="s">
        <v>15341</v>
      </c>
      <c r="G567" s="1" t="s">
        <v>16458</v>
      </c>
      <c r="H567" s="1" t="s">
        <v>17537</v>
      </c>
      <c r="I567" s="1" t="s">
        <v>10367</v>
      </c>
      <c r="J567" s="1"/>
      <c r="K567" s="1" t="s">
        <v>25981</v>
      </c>
      <c r="L567" s="1" t="s">
        <v>565</v>
      </c>
      <c r="M567" s="1" t="s">
        <v>12030</v>
      </c>
      <c r="N567" s="1" t="s">
        <v>13137</v>
      </c>
      <c r="O567" s="1" t="s">
        <v>565</v>
      </c>
      <c r="P567" s="1" t="s">
        <v>25997</v>
      </c>
      <c r="Q567" s="1" t="s">
        <v>25997</v>
      </c>
      <c r="R567" s="1" t="s">
        <v>13731</v>
      </c>
      <c r="S567" s="1" t="s">
        <v>565</v>
      </c>
      <c r="T567" s="1"/>
      <c r="U567" s="1"/>
      <c r="V567" s="1" t="s">
        <v>13741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14212</v>
      </c>
      <c r="F568" s="1" t="s">
        <v>15342</v>
      </c>
      <c r="G568" s="1" t="s">
        <v>16459</v>
      </c>
      <c r="H568" s="1" t="s">
        <v>17538</v>
      </c>
      <c r="I568" s="1" t="s">
        <v>10368</v>
      </c>
      <c r="J568" s="1"/>
      <c r="K568" s="1" t="s">
        <v>25981</v>
      </c>
      <c r="L568" s="1" t="s">
        <v>566</v>
      </c>
      <c r="M568" s="1" t="s">
        <v>12031</v>
      </c>
      <c r="N568" s="1" t="s">
        <v>13137</v>
      </c>
      <c r="O568" s="1" t="s">
        <v>566</v>
      </c>
      <c r="P568" s="1" t="s">
        <v>25997</v>
      </c>
      <c r="Q568" s="1" t="s">
        <v>25997</v>
      </c>
      <c r="R568" s="1" t="s">
        <v>13731</v>
      </c>
      <c r="S568" s="1" t="s">
        <v>566</v>
      </c>
      <c r="T568" s="1"/>
      <c r="U568" s="1"/>
      <c r="V568" s="1" t="s">
        <v>13741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5601</v>
      </c>
      <c r="G569" s="1" t="s">
        <v>7223</v>
      </c>
      <c r="H569" s="1" t="s">
        <v>8804</v>
      </c>
      <c r="I569" s="1" t="s">
        <v>10369</v>
      </c>
      <c r="J569" s="1"/>
      <c r="K569" s="1" t="s">
        <v>25981</v>
      </c>
      <c r="L569" s="1" t="s">
        <v>567</v>
      </c>
      <c r="M569" s="1" t="s">
        <v>12032</v>
      </c>
      <c r="N569" s="1" t="s">
        <v>13137</v>
      </c>
      <c r="O569" s="1" t="s">
        <v>567</v>
      </c>
      <c r="P569" s="1" t="s">
        <v>25997</v>
      </c>
      <c r="Q569" s="1" t="s">
        <v>25997</v>
      </c>
      <c r="R569" s="1" t="s">
        <v>13731</v>
      </c>
      <c r="S569" s="1" t="s">
        <v>567</v>
      </c>
      <c r="T569" s="1"/>
      <c r="U569" s="1"/>
      <c r="V569" s="1" t="s">
        <v>13741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14214</v>
      </c>
      <c r="F570" s="1" t="s">
        <v>15344</v>
      </c>
      <c r="G570" s="1" t="s">
        <v>16461</v>
      </c>
      <c r="H570" s="1" t="s">
        <v>17540</v>
      </c>
      <c r="I570" s="1" t="s">
        <v>10370</v>
      </c>
      <c r="J570" s="1"/>
      <c r="K570" s="1" t="s">
        <v>25981</v>
      </c>
      <c r="L570" s="1" t="s">
        <v>568</v>
      </c>
      <c r="M570" s="1" t="s">
        <v>12033</v>
      </c>
      <c r="N570" s="1" t="s">
        <v>13137</v>
      </c>
      <c r="O570" s="1" t="s">
        <v>568</v>
      </c>
      <c r="P570" s="1" t="s">
        <v>25997</v>
      </c>
      <c r="Q570" s="1" t="s">
        <v>25997</v>
      </c>
      <c r="R570" s="1" t="s">
        <v>13731</v>
      </c>
      <c r="S570" s="1" t="s">
        <v>568</v>
      </c>
      <c r="T570" s="1"/>
      <c r="U570" s="1"/>
      <c r="V570" s="1" t="s">
        <v>13741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24038</v>
      </c>
      <c r="F571" s="1" t="s">
        <v>24607</v>
      </c>
      <c r="G571" s="1" t="s">
        <v>25174</v>
      </c>
      <c r="H571" s="1" t="s">
        <v>25714</v>
      </c>
      <c r="I571" s="1" t="s">
        <v>10371</v>
      </c>
      <c r="J571" s="1"/>
      <c r="K571" s="1" t="s">
        <v>25981</v>
      </c>
      <c r="L571" s="1" t="s">
        <v>569</v>
      </c>
      <c r="M571" s="1" t="s">
        <v>12034</v>
      </c>
      <c r="N571" s="1" t="s">
        <v>13137</v>
      </c>
      <c r="O571" s="1" t="s">
        <v>569</v>
      </c>
      <c r="P571" s="1" t="s">
        <v>25997</v>
      </c>
      <c r="Q571" s="1" t="s">
        <v>25997</v>
      </c>
      <c r="R571" s="1" t="s">
        <v>13731</v>
      </c>
      <c r="S571" s="1" t="s">
        <v>569</v>
      </c>
      <c r="T571" s="1"/>
      <c r="U571" s="1"/>
      <c r="V571" s="1" t="s">
        <v>13741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24039</v>
      </c>
      <c r="F572" s="1" t="s">
        <v>24608</v>
      </c>
      <c r="G572" s="1" t="s">
        <v>25175</v>
      </c>
      <c r="H572" s="1" t="s">
        <v>25715</v>
      </c>
      <c r="I572" s="1" t="s">
        <v>10372</v>
      </c>
      <c r="J572" s="1"/>
      <c r="K572" s="1" t="s">
        <v>25981</v>
      </c>
      <c r="L572" s="1" t="s">
        <v>570</v>
      </c>
      <c r="M572" s="1" t="s">
        <v>12035</v>
      </c>
      <c r="N572" s="1" t="s">
        <v>13137</v>
      </c>
      <c r="O572" s="1" t="s">
        <v>570</v>
      </c>
      <c r="P572" s="1" t="s">
        <v>25997</v>
      </c>
      <c r="Q572" s="1" t="s">
        <v>25997</v>
      </c>
      <c r="R572" s="1" t="s">
        <v>13731</v>
      </c>
      <c r="S572" s="1" t="s">
        <v>570</v>
      </c>
      <c r="T572" s="1"/>
      <c r="U572" s="1"/>
      <c r="V572" s="1" t="s">
        <v>13741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24040</v>
      </c>
      <c r="F573" s="1" t="s">
        <v>24609</v>
      </c>
      <c r="G573" s="1" t="s">
        <v>25176</v>
      </c>
      <c r="H573" s="1" t="s">
        <v>25716</v>
      </c>
      <c r="I573" s="1" t="s">
        <v>10373</v>
      </c>
      <c r="J573" s="1"/>
      <c r="K573" s="1" t="s">
        <v>25981</v>
      </c>
      <c r="L573" s="1" t="s">
        <v>571</v>
      </c>
      <c r="M573" s="1" t="s">
        <v>12036</v>
      </c>
      <c r="N573" s="1" t="s">
        <v>13137</v>
      </c>
      <c r="O573" s="1" t="s">
        <v>571</v>
      </c>
      <c r="P573" s="1" t="s">
        <v>25997</v>
      </c>
      <c r="Q573" s="1" t="s">
        <v>25997</v>
      </c>
      <c r="R573" s="1" t="s">
        <v>13731</v>
      </c>
      <c r="S573" s="1" t="s">
        <v>571</v>
      </c>
      <c r="T573" s="1"/>
      <c r="U573" s="1"/>
      <c r="V573" s="1" t="s">
        <v>13741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14217</v>
      </c>
      <c r="F574" s="1" t="s">
        <v>15347</v>
      </c>
      <c r="G574" s="1" t="s">
        <v>16464</v>
      </c>
      <c r="H574" s="1" t="s">
        <v>17543</v>
      </c>
      <c r="I574" s="1" t="s">
        <v>10374</v>
      </c>
      <c r="J574" s="1"/>
      <c r="K574" s="1" t="s">
        <v>25981</v>
      </c>
      <c r="L574" s="1" t="s">
        <v>572</v>
      </c>
      <c r="M574" s="1" t="s">
        <v>12037</v>
      </c>
      <c r="N574" s="1" t="s">
        <v>13137</v>
      </c>
      <c r="O574" s="1" t="s">
        <v>572</v>
      </c>
      <c r="P574" s="1" t="s">
        <v>25997</v>
      </c>
      <c r="Q574" s="1" t="s">
        <v>25997</v>
      </c>
      <c r="R574" s="1" t="s">
        <v>13731</v>
      </c>
      <c r="S574" s="1" t="s">
        <v>572</v>
      </c>
      <c r="T574" s="1"/>
      <c r="U574" s="1"/>
      <c r="V574" s="1" t="s">
        <v>13741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5607</v>
      </c>
      <c r="G575" s="1" t="s">
        <v>7229</v>
      </c>
      <c r="H575" s="1" t="s">
        <v>8810</v>
      </c>
      <c r="I575" s="1" t="s">
        <v>10375</v>
      </c>
      <c r="J575" s="1"/>
      <c r="K575" s="1" t="s">
        <v>25981</v>
      </c>
      <c r="L575" s="1" t="s">
        <v>573</v>
      </c>
      <c r="M575" s="1" t="s">
        <v>12038</v>
      </c>
      <c r="N575" s="1" t="s">
        <v>13137</v>
      </c>
      <c r="O575" s="1" t="s">
        <v>573</v>
      </c>
      <c r="P575" s="1" t="s">
        <v>25997</v>
      </c>
      <c r="Q575" s="1" t="s">
        <v>25997</v>
      </c>
      <c r="R575" s="1" t="s">
        <v>13731</v>
      </c>
      <c r="S575" s="1" t="s">
        <v>573</v>
      </c>
      <c r="T575" s="1"/>
      <c r="U575" s="1"/>
      <c r="V575" s="1" t="s">
        <v>13741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14219</v>
      </c>
      <c r="F576" s="1" t="s">
        <v>15349</v>
      </c>
      <c r="G576" s="1" t="s">
        <v>16466</v>
      </c>
      <c r="H576" s="1" t="s">
        <v>17545</v>
      </c>
      <c r="I576" s="1" t="s">
        <v>10376</v>
      </c>
      <c r="J576" s="1"/>
      <c r="K576" s="1" t="s">
        <v>25981</v>
      </c>
      <c r="L576" s="1" t="s">
        <v>574</v>
      </c>
      <c r="M576" s="1" t="s">
        <v>12039</v>
      </c>
      <c r="N576" s="1" t="s">
        <v>13137</v>
      </c>
      <c r="O576" s="1" t="s">
        <v>574</v>
      </c>
      <c r="P576" s="1" t="s">
        <v>25997</v>
      </c>
      <c r="Q576" s="1" t="s">
        <v>25997</v>
      </c>
      <c r="R576" s="1" t="s">
        <v>13731</v>
      </c>
      <c r="S576" s="1" t="s">
        <v>574</v>
      </c>
      <c r="T576" s="1"/>
      <c r="U576" s="1"/>
      <c r="V576" s="1" t="s">
        <v>13741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5609</v>
      </c>
      <c r="G577" s="1" t="s">
        <v>7231</v>
      </c>
      <c r="H577" s="1" t="s">
        <v>8812</v>
      </c>
      <c r="I577" s="1" t="s">
        <v>10377</v>
      </c>
      <c r="J577" s="1"/>
      <c r="K577" s="1" t="s">
        <v>25981</v>
      </c>
      <c r="L577" s="1" t="s">
        <v>575</v>
      </c>
      <c r="M577" s="1" t="s">
        <v>12040</v>
      </c>
      <c r="N577" s="1" t="s">
        <v>13137</v>
      </c>
      <c r="O577" s="1" t="s">
        <v>575</v>
      </c>
      <c r="P577" s="1" t="s">
        <v>25997</v>
      </c>
      <c r="Q577" s="1" t="s">
        <v>25997</v>
      </c>
      <c r="R577" s="1" t="s">
        <v>13731</v>
      </c>
      <c r="S577" s="1" t="s">
        <v>575</v>
      </c>
      <c r="T577" s="1"/>
      <c r="U577" s="1"/>
      <c r="V577" s="1" t="s">
        <v>13741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24041</v>
      </c>
      <c r="F578" s="1" t="s">
        <v>24610</v>
      </c>
      <c r="G578" s="1" t="s">
        <v>25177</v>
      </c>
      <c r="H578" s="1" t="s">
        <v>25717</v>
      </c>
      <c r="I578" s="1" t="s">
        <v>10378</v>
      </c>
      <c r="J578" s="1"/>
      <c r="K578" s="1" t="s">
        <v>25981</v>
      </c>
      <c r="L578" s="1" t="s">
        <v>576</v>
      </c>
      <c r="M578" s="1" t="s">
        <v>12041</v>
      </c>
      <c r="N578" s="1" t="s">
        <v>13137</v>
      </c>
      <c r="O578" s="1" t="s">
        <v>576</v>
      </c>
      <c r="P578" s="1" t="s">
        <v>25997</v>
      </c>
      <c r="Q578" s="1" t="s">
        <v>25997</v>
      </c>
      <c r="R578" s="1" t="s">
        <v>13731</v>
      </c>
      <c r="S578" s="1" t="s">
        <v>576</v>
      </c>
      <c r="T578" s="1"/>
      <c r="U578" s="1"/>
      <c r="V578" s="1" t="s">
        <v>13741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5611</v>
      </c>
      <c r="G579" s="1" t="s">
        <v>7233</v>
      </c>
      <c r="H579" s="1" t="s">
        <v>8810</v>
      </c>
      <c r="I579" s="1" t="s">
        <v>10379</v>
      </c>
      <c r="J579" s="1"/>
      <c r="K579" s="1" t="s">
        <v>25981</v>
      </c>
      <c r="L579" s="1" t="s">
        <v>577</v>
      </c>
      <c r="M579" s="1" t="s">
        <v>12042</v>
      </c>
      <c r="N579" s="1" t="s">
        <v>13137</v>
      </c>
      <c r="O579" s="1" t="s">
        <v>577</v>
      </c>
      <c r="P579" s="1" t="s">
        <v>25997</v>
      </c>
      <c r="Q579" s="1" t="s">
        <v>25997</v>
      </c>
      <c r="R579" s="1" t="s">
        <v>13731</v>
      </c>
      <c r="S579" s="1" t="s">
        <v>577</v>
      </c>
      <c r="T579" s="1"/>
      <c r="U579" s="1"/>
      <c r="V579" s="1" t="s">
        <v>13741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7234</v>
      </c>
      <c r="H580" s="1" t="s">
        <v>8814</v>
      </c>
      <c r="I580" s="1" t="s">
        <v>10380</v>
      </c>
      <c r="J580" s="1"/>
      <c r="K580" s="1" t="s">
        <v>25981</v>
      </c>
      <c r="L580" s="1" t="s">
        <v>578</v>
      </c>
      <c r="M580" s="1" t="s">
        <v>12043</v>
      </c>
      <c r="N580" s="1" t="s">
        <v>13137</v>
      </c>
      <c r="O580" s="1" t="s">
        <v>578</v>
      </c>
      <c r="P580" s="1" t="s">
        <v>25997</v>
      </c>
      <c r="Q580" s="1" t="s">
        <v>25997</v>
      </c>
      <c r="R580" s="1" t="s">
        <v>13731</v>
      </c>
      <c r="S580" s="1" t="s">
        <v>578</v>
      </c>
      <c r="T580" s="1"/>
      <c r="U580" s="1"/>
      <c r="V580" s="1" t="s">
        <v>13741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24042</v>
      </c>
      <c r="F581" s="1" t="s">
        <v>24611</v>
      </c>
      <c r="G581" s="1" t="s">
        <v>25178</v>
      </c>
      <c r="H581" s="1" t="s">
        <v>25718</v>
      </c>
      <c r="I581" s="1" t="s">
        <v>10381</v>
      </c>
      <c r="J581" s="1"/>
      <c r="K581" s="1" t="s">
        <v>25981</v>
      </c>
      <c r="L581" s="1" t="s">
        <v>579</v>
      </c>
      <c r="M581" s="1" t="s">
        <v>12044</v>
      </c>
      <c r="N581" s="1" t="s">
        <v>13137</v>
      </c>
      <c r="O581" s="1" t="s">
        <v>579</v>
      </c>
      <c r="P581" s="1" t="s">
        <v>25997</v>
      </c>
      <c r="Q581" s="1" t="s">
        <v>25997</v>
      </c>
      <c r="R581" s="1" t="s">
        <v>13731</v>
      </c>
      <c r="S581" s="1" t="s">
        <v>579</v>
      </c>
      <c r="T581" s="1"/>
      <c r="U581" s="1"/>
      <c r="V581" s="1" t="s">
        <v>13741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7236</v>
      </c>
      <c r="H582" s="1" t="s">
        <v>8816</v>
      </c>
      <c r="I582" s="1" t="s">
        <v>10382</v>
      </c>
      <c r="J582" s="1"/>
      <c r="K582" s="1" t="s">
        <v>25981</v>
      </c>
      <c r="L582" s="1" t="s">
        <v>580</v>
      </c>
      <c r="M582" s="1" t="s">
        <v>12045</v>
      </c>
      <c r="N582" s="1" t="s">
        <v>13137</v>
      </c>
      <c r="O582" s="1" t="s">
        <v>580</v>
      </c>
      <c r="P582" s="1" t="s">
        <v>25998</v>
      </c>
      <c r="Q582" s="1" t="s">
        <v>26325</v>
      </c>
      <c r="R582" s="1" t="s">
        <v>13731</v>
      </c>
      <c r="S582" s="1" t="s">
        <v>580</v>
      </c>
      <c r="T582" s="1" t="s">
        <v>26858</v>
      </c>
      <c r="U582" s="1"/>
      <c r="V582" s="1" t="s">
        <v>13741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24043</v>
      </c>
      <c r="F583" s="1" t="s">
        <v>24612</v>
      </c>
      <c r="G583" s="1" t="s">
        <v>24043</v>
      </c>
      <c r="H583" s="1" t="s">
        <v>25719</v>
      </c>
      <c r="I583" s="1" t="s">
        <v>10383</v>
      </c>
      <c r="J583" s="1"/>
      <c r="K583" s="1" t="s">
        <v>25981</v>
      </c>
      <c r="L583" s="1" t="s">
        <v>581</v>
      </c>
      <c r="M583" s="1" t="s">
        <v>12046</v>
      </c>
      <c r="N583" s="1" t="s">
        <v>13137</v>
      </c>
      <c r="O583" s="1" t="s">
        <v>581</v>
      </c>
      <c r="P583" s="1" t="s">
        <v>25998</v>
      </c>
      <c r="Q583" s="1" t="s">
        <v>26326</v>
      </c>
      <c r="R583" s="1" t="s">
        <v>13731</v>
      </c>
      <c r="S583" s="1" t="s">
        <v>581</v>
      </c>
      <c r="T583" s="1"/>
      <c r="U583" s="1"/>
      <c r="V583" s="1" t="s">
        <v>13741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24044</v>
      </c>
      <c r="F584" s="1" t="s">
        <v>24613</v>
      </c>
      <c r="G584" s="1" t="s">
        <v>25179</v>
      </c>
      <c r="H584" s="1" t="s">
        <v>25720</v>
      </c>
      <c r="I584" s="1" t="s">
        <v>10384</v>
      </c>
      <c r="J584" s="1"/>
      <c r="K584" s="1" t="s">
        <v>25981</v>
      </c>
      <c r="L584" s="1" t="s">
        <v>582</v>
      </c>
      <c r="M584" s="1" t="s">
        <v>12047</v>
      </c>
      <c r="N584" s="1" t="s">
        <v>13137</v>
      </c>
      <c r="O584" s="1" t="s">
        <v>582</v>
      </c>
      <c r="P584" s="1" t="s">
        <v>25998</v>
      </c>
      <c r="Q584" s="1" t="s">
        <v>26327</v>
      </c>
      <c r="R584" s="1" t="s">
        <v>13731</v>
      </c>
      <c r="S584" s="1" t="s">
        <v>582</v>
      </c>
      <c r="T584" s="1"/>
      <c r="U584" s="1"/>
      <c r="V584" s="1" t="s">
        <v>13741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24045</v>
      </c>
      <c r="F585" s="1" t="s">
        <v>24614</v>
      </c>
      <c r="G585" s="1" t="s">
        <v>25180</v>
      </c>
      <c r="H585" s="1" t="s">
        <v>25721</v>
      </c>
      <c r="I585" s="1" t="s">
        <v>10385</v>
      </c>
      <c r="J585" s="1"/>
      <c r="K585" s="1" t="s">
        <v>25981</v>
      </c>
      <c r="L585" s="1" t="s">
        <v>583</v>
      </c>
      <c r="M585" s="1" t="s">
        <v>12048</v>
      </c>
      <c r="N585" s="1" t="s">
        <v>13137</v>
      </c>
      <c r="O585" s="1" t="s">
        <v>583</v>
      </c>
      <c r="P585" s="1" t="s">
        <v>25998</v>
      </c>
      <c r="Q585" s="1" t="s">
        <v>26328</v>
      </c>
      <c r="R585" s="1" t="s">
        <v>13731</v>
      </c>
      <c r="S585" s="1" t="s">
        <v>583</v>
      </c>
      <c r="T585" s="1"/>
      <c r="U585" s="1"/>
      <c r="V585" s="1" t="s">
        <v>13741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24046</v>
      </c>
      <c r="F586" s="1" t="s">
        <v>24615</v>
      </c>
      <c r="G586" s="1" t="s">
        <v>25181</v>
      </c>
      <c r="H586" s="1" t="s">
        <v>25722</v>
      </c>
      <c r="I586" s="1" t="s">
        <v>10386</v>
      </c>
      <c r="J586" s="1"/>
      <c r="K586" s="1" t="s">
        <v>25981</v>
      </c>
      <c r="L586" s="1" t="s">
        <v>584</v>
      </c>
      <c r="M586" s="1" t="s">
        <v>12049</v>
      </c>
      <c r="N586" s="1" t="s">
        <v>13137</v>
      </c>
      <c r="O586" s="1" t="s">
        <v>584</v>
      </c>
      <c r="P586" s="1" t="s">
        <v>25998</v>
      </c>
      <c r="Q586" s="1" t="s">
        <v>26329</v>
      </c>
      <c r="R586" s="1" t="s">
        <v>13731</v>
      </c>
      <c r="S586" s="1" t="s">
        <v>584</v>
      </c>
      <c r="T586" s="1"/>
      <c r="U586" s="1"/>
      <c r="V586" s="1" t="s">
        <v>13741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14227</v>
      </c>
      <c r="F587" s="1" t="s">
        <v>15357</v>
      </c>
      <c r="G587" s="1" t="s">
        <v>16473</v>
      </c>
      <c r="H587" s="1" t="s">
        <v>17552</v>
      </c>
      <c r="I587" s="1" t="s">
        <v>10353</v>
      </c>
      <c r="J587" s="1"/>
      <c r="K587" s="1" t="s">
        <v>25981</v>
      </c>
      <c r="L587" s="1" t="s">
        <v>585</v>
      </c>
      <c r="M587" s="1" t="s">
        <v>12050</v>
      </c>
      <c r="N587" s="1" t="s">
        <v>13137</v>
      </c>
      <c r="O587" s="1" t="s">
        <v>585</v>
      </c>
      <c r="P587" s="1" t="s">
        <v>25998</v>
      </c>
      <c r="Q587" s="1" t="s">
        <v>26330</v>
      </c>
      <c r="R587" s="1" t="s">
        <v>13731</v>
      </c>
      <c r="S587" s="1" t="s">
        <v>585</v>
      </c>
      <c r="T587" s="1"/>
      <c r="U587" s="1"/>
      <c r="V587" s="1" t="s">
        <v>13741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20413</v>
      </c>
      <c r="F588" s="1" t="s">
        <v>21209</v>
      </c>
      <c r="G588" s="1" t="s">
        <v>21995</v>
      </c>
      <c r="H588" s="1" t="s">
        <v>22755</v>
      </c>
      <c r="I588" s="1" t="s">
        <v>10387</v>
      </c>
      <c r="J588" s="1"/>
      <c r="K588" s="1" t="s">
        <v>25981</v>
      </c>
      <c r="L588" s="1" t="s">
        <v>586</v>
      </c>
      <c r="M588" s="1" t="s">
        <v>12051</v>
      </c>
      <c r="N588" s="1" t="s">
        <v>13137</v>
      </c>
      <c r="O588" s="1" t="s">
        <v>586</v>
      </c>
      <c r="P588" s="1" t="s">
        <v>25998</v>
      </c>
      <c r="Q588" s="1" t="s">
        <v>26331</v>
      </c>
      <c r="R588" s="1" t="s">
        <v>13731</v>
      </c>
      <c r="S588" s="1" t="s">
        <v>586</v>
      </c>
      <c r="T588" s="1"/>
      <c r="U588" s="1"/>
      <c r="V588" s="1" t="s">
        <v>13741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24047</v>
      </c>
      <c r="F589" s="1" t="s">
        <v>24616</v>
      </c>
      <c r="G589" s="1" t="s">
        <v>25182</v>
      </c>
      <c r="H589" s="1" t="s">
        <v>25723</v>
      </c>
      <c r="I589" s="1" t="s">
        <v>10388</v>
      </c>
      <c r="J589" s="1"/>
      <c r="K589" s="1" t="s">
        <v>25981</v>
      </c>
      <c r="L589" s="1" t="s">
        <v>587</v>
      </c>
      <c r="M589" s="1" t="s">
        <v>12052</v>
      </c>
      <c r="N589" s="1" t="s">
        <v>13137</v>
      </c>
      <c r="O589" s="1" t="s">
        <v>587</v>
      </c>
      <c r="P589" s="1" t="s">
        <v>25999</v>
      </c>
      <c r="Q589" s="1" t="s">
        <v>25999</v>
      </c>
      <c r="R589" s="1" t="s">
        <v>13731</v>
      </c>
      <c r="S589" s="1" t="s">
        <v>587</v>
      </c>
      <c r="T589" s="1"/>
      <c r="U589" s="1" t="s">
        <v>26885</v>
      </c>
      <c r="V589" s="1" t="s">
        <v>13741</v>
      </c>
      <c r="W589" s="1" t="s">
        <v>587</v>
      </c>
      <c r="X589" s="1"/>
      <c r="Y589" t="s">
        <v>26912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14230</v>
      </c>
      <c r="F590" s="1" t="s">
        <v>15360</v>
      </c>
      <c r="G590" s="1" t="s">
        <v>16476</v>
      </c>
      <c r="H590" s="1" t="s">
        <v>17555</v>
      </c>
      <c r="I590" s="1" t="s">
        <v>10389</v>
      </c>
      <c r="J590" s="1"/>
      <c r="K590" s="1" t="s">
        <v>25981</v>
      </c>
      <c r="L590" s="1" t="s">
        <v>588</v>
      </c>
      <c r="M590" s="1" t="s">
        <v>12053</v>
      </c>
      <c r="N590" s="1" t="s">
        <v>13137</v>
      </c>
      <c r="O590" s="1" t="s">
        <v>588</v>
      </c>
      <c r="P590" s="1" t="s">
        <v>25999</v>
      </c>
      <c r="Q590" s="1" t="s">
        <v>25999</v>
      </c>
      <c r="R590" s="1" t="s">
        <v>13731</v>
      </c>
      <c r="S590" s="1" t="s">
        <v>588</v>
      </c>
      <c r="T590" s="1"/>
      <c r="U590" s="1"/>
      <c r="V590" s="1" t="s">
        <v>13741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14231</v>
      </c>
      <c r="F591" s="1" t="s">
        <v>15361</v>
      </c>
      <c r="G591" s="1" t="s">
        <v>16477</v>
      </c>
      <c r="H591" s="1" t="s">
        <v>17556</v>
      </c>
      <c r="I591" s="1" t="s">
        <v>10390</v>
      </c>
      <c r="J591" s="1"/>
      <c r="K591" s="1" t="s">
        <v>25981</v>
      </c>
      <c r="L591" s="1" t="s">
        <v>589</v>
      </c>
      <c r="M591" s="1" t="s">
        <v>12054</v>
      </c>
      <c r="N591" s="1" t="s">
        <v>13137</v>
      </c>
      <c r="O591" s="1" t="s">
        <v>589</v>
      </c>
      <c r="P591" s="1" t="s">
        <v>25999</v>
      </c>
      <c r="Q591" s="1" t="s">
        <v>25999</v>
      </c>
      <c r="R591" s="1" t="s">
        <v>13731</v>
      </c>
      <c r="S591" s="1" t="s">
        <v>589</v>
      </c>
      <c r="T591" s="1"/>
      <c r="U591" s="1"/>
      <c r="V591" s="1" t="s">
        <v>13741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24048</v>
      </c>
      <c r="F592" s="1" t="s">
        <v>24617</v>
      </c>
      <c r="G592" s="1" t="s">
        <v>25183</v>
      </c>
      <c r="H592" s="1" t="s">
        <v>25724</v>
      </c>
      <c r="I592" s="1" t="s">
        <v>10391</v>
      </c>
      <c r="J592" s="1"/>
      <c r="K592" s="1" t="s">
        <v>25981</v>
      </c>
      <c r="L592" s="1" t="s">
        <v>590</v>
      </c>
      <c r="M592" s="1" t="s">
        <v>12055</v>
      </c>
      <c r="N592" s="1" t="s">
        <v>13137</v>
      </c>
      <c r="O592" s="1" t="s">
        <v>590</v>
      </c>
      <c r="P592" s="1" t="s">
        <v>25999</v>
      </c>
      <c r="Q592" s="1" t="s">
        <v>25999</v>
      </c>
      <c r="R592" s="1" t="s">
        <v>13731</v>
      </c>
      <c r="S592" s="1" t="s">
        <v>590</v>
      </c>
      <c r="T592" s="1"/>
      <c r="U592" s="1"/>
      <c r="V592" s="1" t="s">
        <v>13741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24049</v>
      </c>
      <c r="F593" s="1" t="s">
        <v>24618</v>
      </c>
      <c r="G593" s="1" t="s">
        <v>25184</v>
      </c>
      <c r="H593" s="1" t="s">
        <v>25725</v>
      </c>
      <c r="I593" s="1" t="s">
        <v>10392</v>
      </c>
      <c r="J593" s="1"/>
      <c r="K593" s="1" t="s">
        <v>25981</v>
      </c>
      <c r="L593" s="1" t="s">
        <v>591</v>
      </c>
      <c r="M593" s="1" t="s">
        <v>12056</v>
      </c>
      <c r="N593" s="1" t="s">
        <v>13137</v>
      </c>
      <c r="O593" s="1" t="s">
        <v>591</v>
      </c>
      <c r="P593" s="1" t="s">
        <v>25999</v>
      </c>
      <c r="Q593" s="1" t="s">
        <v>25999</v>
      </c>
      <c r="R593" s="1" t="s">
        <v>13731</v>
      </c>
      <c r="S593" s="1" t="s">
        <v>591</v>
      </c>
      <c r="T593" s="1"/>
      <c r="U593" s="1"/>
      <c r="V593" s="1" t="s">
        <v>13741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20419</v>
      </c>
      <c r="F594" s="1" t="s">
        <v>21215</v>
      </c>
      <c r="G594" s="1" t="s">
        <v>22001</v>
      </c>
      <c r="H594" s="1" t="s">
        <v>22761</v>
      </c>
      <c r="I594" s="1" t="s">
        <v>10393</v>
      </c>
      <c r="J594" s="1"/>
      <c r="K594" s="1" t="s">
        <v>25981</v>
      </c>
      <c r="L594" s="1" t="s">
        <v>592</v>
      </c>
      <c r="M594" s="1" t="s">
        <v>12057</v>
      </c>
      <c r="N594" s="1" t="s">
        <v>13137</v>
      </c>
      <c r="O594" s="1" t="s">
        <v>592</v>
      </c>
      <c r="P594" s="1" t="s">
        <v>26000</v>
      </c>
      <c r="Q594" s="1" t="s">
        <v>26332</v>
      </c>
      <c r="R594" s="1" t="s">
        <v>13731</v>
      </c>
      <c r="S594" s="1" t="s">
        <v>592</v>
      </c>
      <c r="T594" s="1" t="s">
        <v>26859</v>
      </c>
      <c r="U594" s="1"/>
      <c r="V594" s="1" t="s">
        <v>13741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24050</v>
      </c>
      <c r="F595" s="1" t="s">
        <v>24619</v>
      </c>
      <c r="G595" s="1" t="s">
        <v>25185</v>
      </c>
      <c r="H595" s="1" t="s">
        <v>25726</v>
      </c>
      <c r="I595" s="1" t="s">
        <v>10394</v>
      </c>
      <c r="J595" s="1"/>
      <c r="K595" s="1" t="s">
        <v>25981</v>
      </c>
      <c r="L595" s="1" t="s">
        <v>593</v>
      </c>
      <c r="M595" s="1" t="s">
        <v>12058</v>
      </c>
      <c r="N595" s="1" t="s">
        <v>13137</v>
      </c>
      <c r="O595" s="1" t="s">
        <v>593</v>
      </c>
      <c r="P595" s="1" t="s">
        <v>26000</v>
      </c>
      <c r="Q595" s="1" t="s">
        <v>26333</v>
      </c>
      <c r="R595" s="1" t="s">
        <v>13731</v>
      </c>
      <c r="S595" s="1" t="s">
        <v>593</v>
      </c>
      <c r="T595" s="1"/>
      <c r="U595" s="1"/>
      <c r="V595" s="1" t="s">
        <v>13741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24051</v>
      </c>
      <c r="F596" s="1" t="s">
        <v>24620</v>
      </c>
      <c r="G596" s="1" t="s">
        <v>25186</v>
      </c>
      <c r="H596" s="1" t="s">
        <v>25727</v>
      </c>
      <c r="I596" s="1" t="s">
        <v>10395</v>
      </c>
      <c r="J596" s="1"/>
      <c r="K596" s="1" t="s">
        <v>25981</v>
      </c>
      <c r="L596" s="1" t="s">
        <v>594</v>
      </c>
      <c r="M596" s="1" t="s">
        <v>12059</v>
      </c>
      <c r="N596" s="1" t="s">
        <v>13137</v>
      </c>
      <c r="O596" s="1" t="s">
        <v>594</v>
      </c>
      <c r="P596" s="1" t="s">
        <v>26000</v>
      </c>
      <c r="Q596" s="1" t="s">
        <v>26334</v>
      </c>
      <c r="R596" s="1" t="s">
        <v>13731</v>
      </c>
      <c r="S596" s="1" t="s">
        <v>594</v>
      </c>
      <c r="T596" s="1"/>
      <c r="U596" s="1"/>
      <c r="V596" s="1" t="s">
        <v>13741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5629</v>
      </c>
      <c r="G597" s="1" t="s">
        <v>7250</v>
      </c>
      <c r="H597" s="1" t="s">
        <v>8831</v>
      </c>
      <c r="I597" s="1" t="s">
        <v>10396</v>
      </c>
      <c r="J597" s="1"/>
      <c r="K597" s="1" t="s">
        <v>25981</v>
      </c>
      <c r="L597" s="1" t="s">
        <v>595</v>
      </c>
      <c r="M597" s="1" t="s">
        <v>12060</v>
      </c>
      <c r="N597" s="1" t="s">
        <v>13137</v>
      </c>
      <c r="O597" s="1" t="s">
        <v>595</v>
      </c>
      <c r="P597" s="1" t="s">
        <v>26000</v>
      </c>
      <c r="Q597" s="1" t="s">
        <v>26335</v>
      </c>
      <c r="R597" s="1" t="s">
        <v>13731</v>
      </c>
      <c r="S597" s="1" t="s">
        <v>595</v>
      </c>
      <c r="T597" s="1"/>
      <c r="U597" s="1"/>
      <c r="V597" s="1" t="s">
        <v>13741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24052</v>
      </c>
      <c r="F598" s="1" t="s">
        <v>24621</v>
      </c>
      <c r="G598" s="1" t="s">
        <v>25187</v>
      </c>
      <c r="H598" s="1" t="s">
        <v>25728</v>
      </c>
      <c r="I598" s="1" t="s">
        <v>10397</v>
      </c>
      <c r="J598" s="1"/>
      <c r="K598" s="1" t="s">
        <v>25981</v>
      </c>
      <c r="L598" s="1" t="s">
        <v>596</v>
      </c>
      <c r="M598" s="1" t="s">
        <v>12061</v>
      </c>
      <c r="N598" s="1" t="s">
        <v>13137</v>
      </c>
      <c r="O598" s="1" t="s">
        <v>596</v>
      </c>
      <c r="P598" s="1" t="s">
        <v>26000</v>
      </c>
      <c r="Q598" s="1" t="s">
        <v>26336</v>
      </c>
      <c r="R598" s="1" t="s">
        <v>13731</v>
      </c>
      <c r="S598" s="1" t="s">
        <v>596</v>
      </c>
      <c r="T598" s="1"/>
      <c r="U598" s="1"/>
      <c r="V598" s="1" t="s">
        <v>13741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24053</v>
      </c>
      <c r="F599" s="1" t="s">
        <v>24622</v>
      </c>
      <c r="G599" s="1" t="s">
        <v>25188</v>
      </c>
      <c r="H599" s="1" t="s">
        <v>25729</v>
      </c>
      <c r="I599" s="1" t="s">
        <v>10398</v>
      </c>
      <c r="J599" s="1"/>
      <c r="K599" s="1" t="s">
        <v>25981</v>
      </c>
      <c r="L599" s="1" t="s">
        <v>597</v>
      </c>
      <c r="M599" s="1" t="s">
        <v>12062</v>
      </c>
      <c r="N599" s="1" t="s">
        <v>13137</v>
      </c>
      <c r="O599" s="1" t="s">
        <v>597</v>
      </c>
      <c r="P599" s="1" t="s">
        <v>26000</v>
      </c>
      <c r="Q599" s="1" t="s">
        <v>26337</v>
      </c>
      <c r="R599" s="1" t="s">
        <v>13731</v>
      </c>
      <c r="S599" s="1" t="s">
        <v>597</v>
      </c>
      <c r="T599" s="1"/>
      <c r="U599" s="1"/>
      <c r="V599" s="1" t="s">
        <v>13741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20423</v>
      </c>
      <c r="F600" s="1" t="s">
        <v>20423</v>
      </c>
      <c r="G600" s="1" t="s">
        <v>22005</v>
      </c>
      <c r="H600" s="1" t="s">
        <v>22765</v>
      </c>
      <c r="I600" s="1" t="s">
        <v>10399</v>
      </c>
      <c r="J600" s="1"/>
      <c r="K600" s="1" t="s">
        <v>25981</v>
      </c>
      <c r="L600" s="1" t="s">
        <v>598</v>
      </c>
      <c r="M600" s="1" t="s">
        <v>12063</v>
      </c>
      <c r="N600" s="1" t="s">
        <v>13137</v>
      </c>
      <c r="O600" s="1" t="s">
        <v>598</v>
      </c>
      <c r="P600" s="1" t="s">
        <v>26000</v>
      </c>
      <c r="Q600" s="1" t="s">
        <v>26338</v>
      </c>
      <c r="R600" s="1" t="s">
        <v>13731</v>
      </c>
      <c r="S600" s="1" t="s">
        <v>598</v>
      </c>
      <c r="T600" s="1"/>
      <c r="U600" s="1"/>
      <c r="V600" s="1" t="s">
        <v>13741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14237</v>
      </c>
      <c r="F601" s="1" t="s">
        <v>14237</v>
      </c>
      <c r="G601" s="1" t="s">
        <v>16483</v>
      </c>
      <c r="H601" s="1" t="s">
        <v>17562</v>
      </c>
      <c r="I601" s="1" t="s">
        <v>10400</v>
      </c>
      <c r="J601" s="1"/>
      <c r="K601" s="1" t="s">
        <v>25981</v>
      </c>
      <c r="L601" s="1" t="s">
        <v>599</v>
      </c>
      <c r="M601" s="1" t="s">
        <v>12064</v>
      </c>
      <c r="N601" s="1" t="s">
        <v>13137</v>
      </c>
      <c r="O601" s="1" t="s">
        <v>599</v>
      </c>
      <c r="P601" s="1" t="s">
        <v>26000</v>
      </c>
      <c r="Q601" s="1" t="s">
        <v>26339</v>
      </c>
      <c r="R601" s="1" t="s">
        <v>13731</v>
      </c>
      <c r="S601" s="1" t="s">
        <v>599</v>
      </c>
      <c r="T601" s="1"/>
      <c r="U601" s="1"/>
      <c r="V601" s="1" t="s">
        <v>13741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24054</v>
      </c>
      <c r="F602" s="1" t="s">
        <v>24623</v>
      </c>
      <c r="G602" s="1" t="s">
        <v>25189</v>
      </c>
      <c r="H602" s="1" t="s">
        <v>25730</v>
      </c>
      <c r="I602" s="1" t="s">
        <v>10401</v>
      </c>
      <c r="J602" s="1"/>
      <c r="K602" s="1" t="s">
        <v>25981</v>
      </c>
      <c r="L602" s="1" t="s">
        <v>600</v>
      </c>
      <c r="M602" s="1" t="s">
        <v>12065</v>
      </c>
      <c r="N602" s="1" t="s">
        <v>13137</v>
      </c>
      <c r="O602" s="1" t="s">
        <v>600</v>
      </c>
      <c r="P602" s="1" t="s">
        <v>26000</v>
      </c>
      <c r="Q602" s="1" t="s">
        <v>26340</v>
      </c>
      <c r="R602" s="1" t="s">
        <v>13731</v>
      </c>
      <c r="S602" s="1" t="s">
        <v>600</v>
      </c>
      <c r="T602" s="1"/>
      <c r="U602" s="1"/>
      <c r="V602" s="1" t="s">
        <v>13741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24055</v>
      </c>
      <c r="F603" s="1" t="s">
        <v>24624</v>
      </c>
      <c r="G603" s="1" t="s">
        <v>25190</v>
      </c>
      <c r="H603" s="1" t="s">
        <v>25731</v>
      </c>
      <c r="I603" s="1" t="s">
        <v>10402</v>
      </c>
      <c r="J603" s="1"/>
      <c r="K603" s="1" t="s">
        <v>25981</v>
      </c>
      <c r="L603" s="1" t="s">
        <v>601</v>
      </c>
      <c r="M603" s="1" t="s">
        <v>12066</v>
      </c>
      <c r="N603" s="1" t="s">
        <v>13137</v>
      </c>
      <c r="O603" s="1" t="s">
        <v>601</v>
      </c>
      <c r="P603" s="1" t="s">
        <v>26000</v>
      </c>
      <c r="Q603" s="1" t="s">
        <v>26341</v>
      </c>
      <c r="R603" s="1" t="s">
        <v>13731</v>
      </c>
      <c r="S603" s="1" t="s">
        <v>601</v>
      </c>
      <c r="T603" s="1"/>
      <c r="U603" s="1"/>
      <c r="V603" s="1" t="s">
        <v>13741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24056</v>
      </c>
      <c r="F604" s="1" t="s">
        <v>24625</v>
      </c>
      <c r="G604" s="1" t="s">
        <v>24056</v>
      </c>
      <c r="H604" s="1" t="s">
        <v>25732</v>
      </c>
      <c r="I604" s="1" t="s">
        <v>10403</v>
      </c>
      <c r="J604" s="1"/>
      <c r="K604" s="1" t="s">
        <v>25981</v>
      </c>
      <c r="L604" s="1" t="s">
        <v>602</v>
      </c>
      <c r="M604" s="1" t="s">
        <v>12067</v>
      </c>
      <c r="N604" s="1" t="s">
        <v>13137</v>
      </c>
      <c r="O604" s="1" t="s">
        <v>602</v>
      </c>
      <c r="P604" s="1" t="s">
        <v>26000</v>
      </c>
      <c r="Q604" s="1" t="s">
        <v>26342</v>
      </c>
      <c r="R604" s="1" t="s">
        <v>13731</v>
      </c>
      <c r="S604" s="1" t="s">
        <v>602</v>
      </c>
      <c r="T604" s="1"/>
      <c r="U604" s="1"/>
      <c r="V604" s="1" t="s">
        <v>13741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20426</v>
      </c>
      <c r="F605" s="1" t="s">
        <v>21221</v>
      </c>
      <c r="G605" s="1" t="s">
        <v>22007</v>
      </c>
      <c r="H605" s="1" t="s">
        <v>20426</v>
      </c>
      <c r="I605" s="1" t="s">
        <v>10404</v>
      </c>
      <c r="J605" s="1"/>
      <c r="K605" s="1" t="s">
        <v>25981</v>
      </c>
      <c r="L605" s="1" t="s">
        <v>603</v>
      </c>
      <c r="M605" s="1" t="s">
        <v>12068</v>
      </c>
      <c r="N605" s="1" t="s">
        <v>13137</v>
      </c>
      <c r="O605" s="1" t="s">
        <v>603</v>
      </c>
      <c r="P605" s="1" t="s">
        <v>26000</v>
      </c>
      <c r="Q605" s="1" t="s">
        <v>26343</v>
      </c>
      <c r="R605" s="1" t="s">
        <v>13731</v>
      </c>
      <c r="S605" s="1" t="s">
        <v>603</v>
      </c>
      <c r="T605" s="1"/>
      <c r="U605" s="1"/>
      <c r="V605" s="1" t="s">
        <v>13741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5636</v>
      </c>
      <c r="G606" s="1" t="s">
        <v>7258</v>
      </c>
      <c r="H606" s="1" t="s">
        <v>8839</v>
      </c>
      <c r="I606" s="1" t="s">
        <v>10405</v>
      </c>
      <c r="J606" s="1"/>
      <c r="K606" s="1" t="s">
        <v>25981</v>
      </c>
      <c r="L606" s="1" t="s">
        <v>604</v>
      </c>
      <c r="M606" s="1" t="s">
        <v>12069</v>
      </c>
      <c r="N606" s="1" t="s">
        <v>13137</v>
      </c>
      <c r="O606" s="1" t="s">
        <v>604</v>
      </c>
      <c r="P606" s="1" t="s">
        <v>26000</v>
      </c>
      <c r="Q606" s="1" t="s">
        <v>26344</v>
      </c>
      <c r="R606" s="1" t="s">
        <v>13731</v>
      </c>
      <c r="S606" s="1" t="s">
        <v>604</v>
      </c>
      <c r="T606" s="1"/>
      <c r="U606" s="1"/>
      <c r="V606" s="1" t="s">
        <v>13741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24057</v>
      </c>
      <c r="F607" s="1" t="s">
        <v>24626</v>
      </c>
      <c r="G607" s="1" t="s">
        <v>25191</v>
      </c>
      <c r="H607" s="1" t="s">
        <v>25733</v>
      </c>
      <c r="I607" s="1" t="s">
        <v>10406</v>
      </c>
      <c r="J607" s="1"/>
      <c r="K607" s="1" t="s">
        <v>25981</v>
      </c>
      <c r="L607" s="1" t="s">
        <v>605</v>
      </c>
      <c r="M607" s="1" t="s">
        <v>12070</v>
      </c>
      <c r="N607" s="1" t="s">
        <v>13137</v>
      </c>
      <c r="O607" s="1" t="s">
        <v>605</v>
      </c>
      <c r="P607" s="1" t="s">
        <v>26000</v>
      </c>
      <c r="Q607" s="1" t="s">
        <v>26345</v>
      </c>
      <c r="R607" s="1" t="s">
        <v>13731</v>
      </c>
      <c r="S607" s="1" t="s">
        <v>605</v>
      </c>
      <c r="T607" s="1"/>
      <c r="U607" s="1"/>
      <c r="V607" s="1" t="s">
        <v>13741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24058</v>
      </c>
      <c r="F608" s="1" t="s">
        <v>24627</v>
      </c>
      <c r="G608" s="1" t="s">
        <v>25192</v>
      </c>
      <c r="H608" s="1" t="s">
        <v>25734</v>
      </c>
      <c r="I608" s="1" t="s">
        <v>10407</v>
      </c>
      <c r="J608" s="1"/>
      <c r="K608" s="1" t="s">
        <v>25981</v>
      </c>
      <c r="L608" s="1" t="s">
        <v>606</v>
      </c>
      <c r="M608" s="1" t="s">
        <v>12071</v>
      </c>
      <c r="N608" s="1" t="s">
        <v>13137</v>
      </c>
      <c r="O608" s="1" t="s">
        <v>606</v>
      </c>
      <c r="P608" s="1" t="s">
        <v>26000</v>
      </c>
      <c r="Q608" s="1" t="s">
        <v>26346</v>
      </c>
      <c r="R608" s="1" t="s">
        <v>13731</v>
      </c>
      <c r="S608" s="1" t="s">
        <v>606</v>
      </c>
      <c r="T608" s="1"/>
      <c r="U608" s="1"/>
      <c r="V608" s="1" t="s">
        <v>13741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24059</v>
      </c>
      <c r="F609" s="1" t="s">
        <v>24628</v>
      </c>
      <c r="G609" s="1" t="s">
        <v>25193</v>
      </c>
      <c r="H609" s="1" t="s">
        <v>25735</v>
      </c>
      <c r="I609" s="1" t="s">
        <v>10408</v>
      </c>
      <c r="J609" s="1"/>
      <c r="K609" s="1" t="s">
        <v>25981</v>
      </c>
      <c r="L609" s="1" t="s">
        <v>607</v>
      </c>
      <c r="M609" s="1" t="s">
        <v>12072</v>
      </c>
      <c r="N609" s="1" t="s">
        <v>13137</v>
      </c>
      <c r="O609" s="1" t="s">
        <v>607</v>
      </c>
      <c r="P609" s="1" t="s">
        <v>26000</v>
      </c>
      <c r="Q609" s="1" t="s">
        <v>26347</v>
      </c>
      <c r="R609" s="1" t="s">
        <v>13731</v>
      </c>
      <c r="S609" s="1" t="s">
        <v>607</v>
      </c>
      <c r="T609" s="1"/>
      <c r="U609" s="1"/>
      <c r="V609" s="1" t="s">
        <v>13741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24060</v>
      </c>
      <c r="F610" s="1" t="s">
        <v>24629</v>
      </c>
      <c r="G610" s="1" t="s">
        <v>25194</v>
      </c>
      <c r="H610" s="1" t="s">
        <v>25736</v>
      </c>
      <c r="I610" s="1" t="s">
        <v>10409</v>
      </c>
      <c r="J610" s="1"/>
      <c r="K610" s="1" t="s">
        <v>25981</v>
      </c>
      <c r="L610" s="1" t="s">
        <v>608</v>
      </c>
      <c r="M610" s="1" t="s">
        <v>12073</v>
      </c>
      <c r="N610" s="1" t="s">
        <v>13137</v>
      </c>
      <c r="O610" s="1" t="s">
        <v>608</v>
      </c>
      <c r="P610" s="1" t="s">
        <v>26000</v>
      </c>
      <c r="Q610" s="1" t="s">
        <v>26348</v>
      </c>
      <c r="R610" s="1" t="s">
        <v>13731</v>
      </c>
      <c r="S610" s="1" t="s">
        <v>608</v>
      </c>
      <c r="T610" s="1"/>
      <c r="U610" s="1"/>
      <c r="V610" s="1" t="s">
        <v>13741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20428</v>
      </c>
      <c r="F611" s="1" t="s">
        <v>21223</v>
      </c>
      <c r="G611" s="1" t="s">
        <v>22009</v>
      </c>
      <c r="H611" s="1" t="s">
        <v>22768</v>
      </c>
      <c r="I611" s="1" t="s">
        <v>10410</v>
      </c>
      <c r="J611" s="1"/>
      <c r="K611" s="1" t="s">
        <v>25981</v>
      </c>
      <c r="L611" s="1" t="s">
        <v>609</v>
      </c>
      <c r="M611" s="1" t="s">
        <v>12074</v>
      </c>
      <c r="N611" s="1" t="s">
        <v>13137</v>
      </c>
      <c r="O611" s="1" t="s">
        <v>609</v>
      </c>
      <c r="P611" s="1" t="s">
        <v>26000</v>
      </c>
      <c r="Q611" s="1" t="s">
        <v>26349</v>
      </c>
      <c r="R611" s="1" t="s">
        <v>13731</v>
      </c>
      <c r="S611" s="1" t="s">
        <v>609</v>
      </c>
      <c r="T611" s="1"/>
      <c r="U611" s="1"/>
      <c r="V611" s="1" t="s">
        <v>13741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24061</v>
      </c>
      <c r="F612" s="1" t="s">
        <v>24630</v>
      </c>
      <c r="G612" s="1" t="s">
        <v>25195</v>
      </c>
      <c r="H612" s="1" t="s">
        <v>25737</v>
      </c>
      <c r="I612" s="1" t="s">
        <v>10411</v>
      </c>
      <c r="J612" s="1"/>
      <c r="K612" s="1" t="s">
        <v>25981</v>
      </c>
      <c r="L612" s="1" t="s">
        <v>610</v>
      </c>
      <c r="M612" s="1" t="s">
        <v>12075</v>
      </c>
      <c r="N612" s="1" t="s">
        <v>13137</v>
      </c>
      <c r="O612" s="1" t="s">
        <v>610</v>
      </c>
      <c r="P612" s="1" t="s">
        <v>26000</v>
      </c>
      <c r="Q612" s="1" t="s">
        <v>26350</v>
      </c>
      <c r="R612" s="1" t="s">
        <v>13731</v>
      </c>
      <c r="S612" s="1" t="s">
        <v>610</v>
      </c>
      <c r="T612" s="1"/>
      <c r="U612" s="1"/>
      <c r="V612" s="1" t="s">
        <v>13741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20429</v>
      </c>
      <c r="F613" s="1" t="s">
        <v>21224</v>
      </c>
      <c r="G613" s="1" t="s">
        <v>22010</v>
      </c>
      <c r="H613" s="1" t="s">
        <v>22769</v>
      </c>
      <c r="I613" s="1" t="s">
        <v>10412</v>
      </c>
      <c r="J613" s="1"/>
      <c r="K613" s="1" t="s">
        <v>25981</v>
      </c>
      <c r="L613" s="1" t="s">
        <v>611</v>
      </c>
      <c r="M613" s="1" t="s">
        <v>12076</v>
      </c>
      <c r="N613" s="1" t="s">
        <v>13137</v>
      </c>
      <c r="O613" s="1" t="s">
        <v>611</v>
      </c>
      <c r="P613" s="1" t="s">
        <v>26000</v>
      </c>
      <c r="Q613" s="1" t="s">
        <v>26351</v>
      </c>
      <c r="R613" s="1" t="s">
        <v>13731</v>
      </c>
      <c r="S613" s="1" t="s">
        <v>611</v>
      </c>
      <c r="T613" s="1"/>
      <c r="U613" s="1"/>
      <c r="V613" s="1" t="s">
        <v>13741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24062</v>
      </c>
      <c r="F614" s="1" t="s">
        <v>24631</v>
      </c>
      <c r="G614" s="1" t="s">
        <v>25193</v>
      </c>
      <c r="H614" s="1" t="s">
        <v>25735</v>
      </c>
      <c r="I614" s="1" t="s">
        <v>10413</v>
      </c>
      <c r="J614" s="1"/>
      <c r="K614" s="1" t="s">
        <v>25981</v>
      </c>
      <c r="L614" s="1" t="s">
        <v>612</v>
      </c>
      <c r="M614" s="1" t="s">
        <v>12077</v>
      </c>
      <c r="N614" s="1" t="s">
        <v>13137</v>
      </c>
      <c r="O614" s="1" t="s">
        <v>612</v>
      </c>
      <c r="P614" s="1" t="s">
        <v>26000</v>
      </c>
      <c r="Q614" s="1" t="s">
        <v>26347</v>
      </c>
      <c r="R614" s="1" t="s">
        <v>13731</v>
      </c>
      <c r="S614" s="1" t="s">
        <v>612</v>
      </c>
      <c r="T614" s="1"/>
      <c r="U614" s="1"/>
      <c r="V614" s="1" t="s">
        <v>13741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5645</v>
      </c>
      <c r="G615" s="1" t="s">
        <v>7266</v>
      </c>
      <c r="H615" s="1" t="s">
        <v>8847</v>
      </c>
      <c r="I615" s="1" t="s">
        <v>10414</v>
      </c>
      <c r="J615" s="1"/>
      <c r="K615" s="1" t="s">
        <v>25981</v>
      </c>
      <c r="L615" s="1" t="s">
        <v>613</v>
      </c>
      <c r="M615" s="1" t="s">
        <v>12078</v>
      </c>
      <c r="N615" s="1" t="s">
        <v>13137</v>
      </c>
      <c r="O615" s="1" t="s">
        <v>613</v>
      </c>
      <c r="P615" s="1" t="s">
        <v>26000</v>
      </c>
      <c r="Q615" s="1" t="s">
        <v>26352</v>
      </c>
      <c r="R615" s="1" t="s">
        <v>13731</v>
      </c>
      <c r="S615" s="1" t="s">
        <v>613</v>
      </c>
      <c r="T615" s="1"/>
      <c r="U615" s="1"/>
      <c r="V615" s="1" t="s">
        <v>13741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24063</v>
      </c>
      <c r="F616" s="1" t="s">
        <v>24632</v>
      </c>
      <c r="G616" s="1" t="s">
        <v>25196</v>
      </c>
      <c r="H616" s="1" t="s">
        <v>25738</v>
      </c>
      <c r="I616" s="1" t="s">
        <v>10415</v>
      </c>
      <c r="J616" s="1"/>
      <c r="K616" s="1" t="s">
        <v>25981</v>
      </c>
      <c r="L616" s="1" t="s">
        <v>614</v>
      </c>
      <c r="M616" s="1" t="s">
        <v>12079</v>
      </c>
      <c r="N616" s="1" t="s">
        <v>13137</v>
      </c>
      <c r="O616" s="1" t="s">
        <v>614</v>
      </c>
      <c r="P616" s="1" t="s">
        <v>26000</v>
      </c>
      <c r="Q616" s="1" t="s">
        <v>26353</v>
      </c>
      <c r="R616" s="1" t="s">
        <v>13731</v>
      </c>
      <c r="S616" s="1" t="s">
        <v>614</v>
      </c>
      <c r="T616" s="1"/>
      <c r="U616" s="1"/>
      <c r="V616" s="1" t="s">
        <v>13741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24064</v>
      </c>
      <c r="F617" s="1" t="s">
        <v>24633</v>
      </c>
      <c r="G617" s="1" t="s">
        <v>25197</v>
      </c>
      <c r="H617" s="1" t="s">
        <v>25739</v>
      </c>
      <c r="I617" s="1" t="s">
        <v>10416</v>
      </c>
      <c r="J617" s="1"/>
      <c r="K617" s="1" t="s">
        <v>25981</v>
      </c>
      <c r="L617" s="1" t="s">
        <v>615</v>
      </c>
      <c r="M617" s="1" t="s">
        <v>12080</v>
      </c>
      <c r="N617" s="1" t="s">
        <v>13137</v>
      </c>
      <c r="O617" s="1" t="s">
        <v>615</v>
      </c>
      <c r="P617" s="1" t="s">
        <v>26000</v>
      </c>
      <c r="Q617" s="1" t="s">
        <v>26354</v>
      </c>
      <c r="R617" s="1" t="s">
        <v>13731</v>
      </c>
      <c r="S617" s="1" t="s">
        <v>615</v>
      </c>
      <c r="T617" s="1"/>
      <c r="U617" s="1"/>
      <c r="V617" s="1" t="s">
        <v>13741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24065</v>
      </c>
      <c r="F618" s="1" t="s">
        <v>24634</v>
      </c>
      <c r="G618" s="1" t="s">
        <v>25198</v>
      </c>
      <c r="H618" s="1" t="s">
        <v>25740</v>
      </c>
      <c r="I618" s="1" t="s">
        <v>10417</v>
      </c>
      <c r="J618" s="1"/>
      <c r="K618" s="1" t="s">
        <v>25981</v>
      </c>
      <c r="L618" s="1" t="s">
        <v>616</v>
      </c>
      <c r="M618" s="1" t="s">
        <v>12081</v>
      </c>
      <c r="N618" s="1" t="s">
        <v>13137</v>
      </c>
      <c r="O618" s="1" t="s">
        <v>616</v>
      </c>
      <c r="P618" s="1" t="s">
        <v>26000</v>
      </c>
      <c r="Q618" s="1" t="s">
        <v>26355</v>
      </c>
      <c r="R618" s="1" t="s">
        <v>13731</v>
      </c>
      <c r="S618" s="1" t="s">
        <v>616</v>
      </c>
      <c r="T618" s="1"/>
      <c r="U618" s="1"/>
      <c r="V618" s="1" t="s">
        <v>13741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5649</v>
      </c>
      <c r="G619" s="1" t="s">
        <v>7270</v>
      </c>
      <c r="H619" s="1" t="s">
        <v>8851</v>
      </c>
      <c r="I619" s="1" t="s">
        <v>10418</v>
      </c>
      <c r="J619" s="1"/>
      <c r="K619" s="1" t="s">
        <v>25981</v>
      </c>
      <c r="L619" s="1" t="s">
        <v>617</v>
      </c>
      <c r="M619" s="1" t="s">
        <v>12082</v>
      </c>
      <c r="N619" s="1" t="s">
        <v>13137</v>
      </c>
      <c r="O619" s="1" t="s">
        <v>617</v>
      </c>
      <c r="P619" s="1" t="s">
        <v>26000</v>
      </c>
      <c r="Q619" s="1" t="s">
        <v>26356</v>
      </c>
      <c r="R619" s="1" t="s">
        <v>13731</v>
      </c>
      <c r="S619" s="1" t="s">
        <v>617</v>
      </c>
      <c r="T619" s="1"/>
      <c r="U619" s="1"/>
      <c r="V619" s="1" t="s">
        <v>13741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24066</v>
      </c>
      <c r="F620" s="1" t="s">
        <v>24635</v>
      </c>
      <c r="G620" s="1" t="s">
        <v>25199</v>
      </c>
      <c r="H620" s="1" t="s">
        <v>25741</v>
      </c>
      <c r="I620" s="1" t="s">
        <v>10419</v>
      </c>
      <c r="J620" s="1"/>
      <c r="K620" s="1" t="s">
        <v>25981</v>
      </c>
      <c r="L620" s="1" t="s">
        <v>618</v>
      </c>
      <c r="M620" s="1" t="s">
        <v>12083</v>
      </c>
      <c r="N620" s="1" t="s">
        <v>13137</v>
      </c>
      <c r="O620" s="1" t="s">
        <v>618</v>
      </c>
      <c r="P620" s="1" t="s">
        <v>26000</v>
      </c>
      <c r="Q620" s="1" t="s">
        <v>26357</v>
      </c>
      <c r="R620" s="1" t="s">
        <v>13731</v>
      </c>
      <c r="S620" s="1" t="s">
        <v>618</v>
      </c>
      <c r="T620" s="1"/>
      <c r="U620" s="1"/>
      <c r="V620" s="1" t="s">
        <v>13741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5651</v>
      </c>
      <c r="G621" s="1" t="s">
        <v>7272</v>
      </c>
      <c r="H621" s="1" t="s">
        <v>8853</v>
      </c>
      <c r="I621" s="1" t="s">
        <v>10420</v>
      </c>
      <c r="J621" s="1"/>
      <c r="K621" s="1" t="s">
        <v>25981</v>
      </c>
      <c r="L621" s="1" t="s">
        <v>619</v>
      </c>
      <c r="M621" s="1" t="s">
        <v>12084</v>
      </c>
      <c r="N621" s="1" t="s">
        <v>13137</v>
      </c>
      <c r="O621" s="1" t="s">
        <v>619</v>
      </c>
      <c r="P621" s="1" t="s">
        <v>26000</v>
      </c>
      <c r="Q621" s="1" t="s">
        <v>26358</v>
      </c>
      <c r="R621" s="1" t="s">
        <v>13731</v>
      </c>
      <c r="S621" s="1" t="s">
        <v>619</v>
      </c>
      <c r="T621" s="1"/>
      <c r="U621" s="1"/>
      <c r="V621" s="1" t="s">
        <v>13741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5652</v>
      </c>
      <c r="G622" s="1" t="s">
        <v>7273</v>
      </c>
      <c r="H622" s="1" t="s">
        <v>8854</v>
      </c>
      <c r="I622" s="1" t="s">
        <v>10421</v>
      </c>
      <c r="J622" s="1"/>
      <c r="K622" s="1" t="s">
        <v>25981</v>
      </c>
      <c r="L622" s="1" t="s">
        <v>620</v>
      </c>
      <c r="M622" s="1" t="s">
        <v>12085</v>
      </c>
      <c r="N622" s="1" t="s">
        <v>13137</v>
      </c>
      <c r="O622" s="1" t="s">
        <v>620</v>
      </c>
      <c r="P622" s="1" t="s">
        <v>26000</v>
      </c>
      <c r="Q622" s="1" t="s">
        <v>26359</v>
      </c>
      <c r="R622" s="1" t="s">
        <v>13731</v>
      </c>
      <c r="S622" s="1" t="s">
        <v>620</v>
      </c>
      <c r="T622" s="1"/>
      <c r="U622" s="1"/>
      <c r="V622" s="1" t="s">
        <v>13741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20434</v>
      </c>
      <c r="F623" s="1" t="s">
        <v>21229</v>
      </c>
      <c r="G623" s="1" t="s">
        <v>22015</v>
      </c>
      <c r="H623" s="1" t="s">
        <v>22768</v>
      </c>
      <c r="I623" s="1" t="s">
        <v>10422</v>
      </c>
      <c r="J623" s="1"/>
      <c r="K623" s="1" t="s">
        <v>25981</v>
      </c>
      <c r="L623" s="1" t="s">
        <v>621</v>
      </c>
      <c r="M623" s="1" t="s">
        <v>12086</v>
      </c>
      <c r="N623" s="1" t="s">
        <v>13137</v>
      </c>
      <c r="O623" s="1" t="s">
        <v>621</v>
      </c>
      <c r="P623" s="1" t="s">
        <v>26000</v>
      </c>
      <c r="Q623" s="1" t="s">
        <v>26349</v>
      </c>
      <c r="R623" s="1" t="s">
        <v>13731</v>
      </c>
      <c r="S623" s="1" t="s">
        <v>621</v>
      </c>
      <c r="T623" s="1"/>
      <c r="U623" s="1"/>
      <c r="V623" s="1" t="s">
        <v>13741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5654</v>
      </c>
      <c r="G624" s="1" t="s">
        <v>7275</v>
      </c>
      <c r="H624" s="1" t="s">
        <v>8855</v>
      </c>
      <c r="I624" s="1" t="s">
        <v>10423</v>
      </c>
      <c r="J624" s="1"/>
      <c r="K624" s="1" t="s">
        <v>25981</v>
      </c>
      <c r="L624" s="1" t="s">
        <v>622</v>
      </c>
      <c r="M624" s="1" t="s">
        <v>12087</v>
      </c>
      <c r="N624" s="1" t="s">
        <v>13137</v>
      </c>
      <c r="O624" s="1" t="s">
        <v>622</v>
      </c>
      <c r="P624" s="1" t="s">
        <v>26000</v>
      </c>
      <c r="Q624" s="1" t="s">
        <v>26360</v>
      </c>
      <c r="R624" s="1" t="s">
        <v>13731</v>
      </c>
      <c r="S624" s="1" t="s">
        <v>622</v>
      </c>
      <c r="T624" s="1"/>
      <c r="U624" s="1"/>
      <c r="V624" s="1" t="s">
        <v>13741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24067</v>
      </c>
      <c r="F625" s="1" t="s">
        <v>24067</v>
      </c>
      <c r="G625" s="1" t="s">
        <v>25200</v>
      </c>
      <c r="H625" s="1" t="s">
        <v>25742</v>
      </c>
      <c r="I625" s="1" t="s">
        <v>10424</v>
      </c>
      <c r="J625" s="1"/>
      <c r="K625" s="1" t="s">
        <v>25981</v>
      </c>
      <c r="L625" s="1" t="s">
        <v>623</v>
      </c>
      <c r="M625" s="1" t="s">
        <v>12088</v>
      </c>
      <c r="N625" s="1" t="s">
        <v>13137</v>
      </c>
      <c r="O625" s="1" t="s">
        <v>623</v>
      </c>
      <c r="P625" s="1" t="s">
        <v>26000</v>
      </c>
      <c r="Q625" s="1" t="s">
        <v>26361</v>
      </c>
      <c r="R625" s="1" t="s">
        <v>13731</v>
      </c>
      <c r="S625" s="1" t="s">
        <v>623</v>
      </c>
      <c r="T625" s="1"/>
      <c r="U625" s="1"/>
      <c r="V625" s="1" t="s">
        <v>13741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5655</v>
      </c>
      <c r="G626" s="1" t="s">
        <v>7277</v>
      </c>
      <c r="H626" s="1" t="s">
        <v>8857</v>
      </c>
      <c r="I626" s="1" t="s">
        <v>10425</v>
      </c>
      <c r="J626" s="1"/>
      <c r="K626" s="1" t="s">
        <v>25981</v>
      </c>
      <c r="L626" s="1" t="s">
        <v>624</v>
      </c>
      <c r="M626" s="1" t="s">
        <v>12089</v>
      </c>
      <c r="N626" s="1" t="s">
        <v>13137</v>
      </c>
      <c r="O626" s="1" t="s">
        <v>624</v>
      </c>
      <c r="P626" s="1" t="s">
        <v>26001</v>
      </c>
      <c r="Q626" s="1" t="s">
        <v>26001</v>
      </c>
      <c r="R626" s="1" t="s">
        <v>13731</v>
      </c>
      <c r="S626" s="1" t="s">
        <v>624</v>
      </c>
      <c r="T626" s="1"/>
      <c r="U626" s="1" t="s">
        <v>26886</v>
      </c>
      <c r="V626" s="1" t="s">
        <v>13741</v>
      </c>
      <c r="W626" s="1" t="s">
        <v>624</v>
      </c>
      <c r="X626" s="1" t="s">
        <v>26902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24068</v>
      </c>
      <c r="F627" s="1" t="s">
        <v>24636</v>
      </c>
      <c r="G627" s="1" t="s">
        <v>24068</v>
      </c>
      <c r="H627" s="1" t="s">
        <v>25734</v>
      </c>
      <c r="I627" s="1" t="s">
        <v>10426</v>
      </c>
      <c r="J627" s="1"/>
      <c r="K627" s="1" t="s">
        <v>25981</v>
      </c>
      <c r="L627" s="1" t="s">
        <v>625</v>
      </c>
      <c r="M627" s="1" t="s">
        <v>12090</v>
      </c>
      <c r="N627" s="1" t="s">
        <v>13137</v>
      </c>
      <c r="O627" s="1" t="s">
        <v>625</v>
      </c>
      <c r="P627" s="1" t="s">
        <v>26001</v>
      </c>
      <c r="Q627" s="1" t="s">
        <v>26001</v>
      </c>
      <c r="R627" s="1" t="s">
        <v>13731</v>
      </c>
      <c r="S627" s="1" t="s">
        <v>625</v>
      </c>
      <c r="T627" s="1"/>
      <c r="U627" s="1"/>
      <c r="V627" s="1" t="s">
        <v>13741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5657</v>
      </c>
      <c r="G628" s="1" t="s">
        <v>7278</v>
      </c>
      <c r="H628" s="1" t="s">
        <v>8857</v>
      </c>
      <c r="I628" s="1" t="s">
        <v>10427</v>
      </c>
      <c r="J628" s="1"/>
      <c r="K628" s="1" t="s">
        <v>25981</v>
      </c>
      <c r="L628" s="1" t="s">
        <v>626</v>
      </c>
      <c r="M628" s="1" t="s">
        <v>12091</v>
      </c>
      <c r="N628" s="1" t="s">
        <v>13137</v>
      </c>
      <c r="O628" s="1" t="s">
        <v>626</v>
      </c>
      <c r="P628" s="1" t="s">
        <v>26001</v>
      </c>
      <c r="Q628" s="1" t="s">
        <v>26001</v>
      </c>
      <c r="R628" s="1" t="s">
        <v>13731</v>
      </c>
      <c r="S628" s="1" t="s">
        <v>626</v>
      </c>
      <c r="T628" s="1"/>
      <c r="U628" s="1"/>
      <c r="V628" s="1" t="s">
        <v>13741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24069</v>
      </c>
      <c r="F629" s="1" t="s">
        <v>24637</v>
      </c>
      <c r="G629" s="1" t="s">
        <v>25201</v>
      </c>
      <c r="H629" s="1" t="s">
        <v>25743</v>
      </c>
      <c r="I629" s="1" t="s">
        <v>10428</v>
      </c>
      <c r="J629" s="1"/>
      <c r="K629" s="1" t="s">
        <v>25981</v>
      </c>
      <c r="L629" s="1" t="s">
        <v>627</v>
      </c>
      <c r="M629" s="1" t="s">
        <v>12092</v>
      </c>
      <c r="N629" s="1" t="s">
        <v>13137</v>
      </c>
      <c r="O629" s="1" t="s">
        <v>627</v>
      </c>
      <c r="P629" s="1" t="s">
        <v>26001</v>
      </c>
      <c r="Q629" s="1" t="s">
        <v>26001</v>
      </c>
      <c r="R629" s="1" t="s">
        <v>13731</v>
      </c>
      <c r="S629" s="1" t="s">
        <v>627</v>
      </c>
      <c r="T629" s="1"/>
      <c r="U629" s="1"/>
      <c r="V629" s="1" t="s">
        <v>13741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24070</v>
      </c>
      <c r="F630" s="1" t="s">
        <v>24638</v>
      </c>
      <c r="G630" s="1" t="s">
        <v>25202</v>
      </c>
      <c r="H630" s="1" t="s">
        <v>25744</v>
      </c>
      <c r="I630" s="1" t="s">
        <v>10429</v>
      </c>
      <c r="J630" s="1"/>
      <c r="K630" s="1" t="s">
        <v>25981</v>
      </c>
      <c r="L630" s="1" t="s">
        <v>628</v>
      </c>
      <c r="M630" s="1" t="s">
        <v>12093</v>
      </c>
      <c r="N630" s="1" t="s">
        <v>13137</v>
      </c>
      <c r="O630" s="1" t="s">
        <v>628</v>
      </c>
      <c r="P630" s="1" t="s">
        <v>26001</v>
      </c>
      <c r="Q630" s="1" t="s">
        <v>26001</v>
      </c>
      <c r="R630" s="1" t="s">
        <v>13731</v>
      </c>
      <c r="S630" s="1" t="s">
        <v>628</v>
      </c>
      <c r="T630" s="1"/>
      <c r="U630" s="1"/>
      <c r="V630" s="1" t="s">
        <v>13741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5660</v>
      </c>
      <c r="G631" s="1" t="s">
        <v>7281</v>
      </c>
      <c r="H631" s="1" t="s">
        <v>8860</v>
      </c>
      <c r="I631" s="1" t="s">
        <v>10430</v>
      </c>
      <c r="J631" s="1"/>
      <c r="K631" s="1" t="s">
        <v>25981</v>
      </c>
      <c r="L631" s="1" t="s">
        <v>629</v>
      </c>
      <c r="M631" s="1" t="s">
        <v>12094</v>
      </c>
      <c r="N631" s="1" t="s">
        <v>13137</v>
      </c>
      <c r="O631" s="1" t="s">
        <v>629</v>
      </c>
      <c r="P631" s="1" t="s">
        <v>26001</v>
      </c>
      <c r="Q631" s="1" t="s">
        <v>26001</v>
      </c>
      <c r="R631" s="1" t="s">
        <v>13731</v>
      </c>
      <c r="S631" s="1" t="s">
        <v>629</v>
      </c>
      <c r="T631" s="1"/>
      <c r="U631" s="1"/>
      <c r="V631" s="1" t="s">
        <v>13741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14262</v>
      </c>
      <c r="F632" s="1" t="s">
        <v>15390</v>
      </c>
      <c r="G632" s="1" t="s">
        <v>16505</v>
      </c>
      <c r="H632" s="1" t="s">
        <v>16505</v>
      </c>
      <c r="I632" s="1" t="s">
        <v>10431</v>
      </c>
      <c r="J632" s="1"/>
      <c r="K632" s="1" t="s">
        <v>25981</v>
      </c>
      <c r="L632" s="1" t="s">
        <v>630</v>
      </c>
      <c r="M632" s="1" t="s">
        <v>12095</v>
      </c>
      <c r="N632" s="1" t="s">
        <v>13137</v>
      </c>
      <c r="O632" s="1" t="s">
        <v>630</v>
      </c>
      <c r="P632" s="1" t="s">
        <v>26001</v>
      </c>
      <c r="Q632" s="1" t="s">
        <v>26001</v>
      </c>
      <c r="R632" s="1" t="s">
        <v>13731</v>
      </c>
      <c r="S632" s="1" t="s">
        <v>630</v>
      </c>
      <c r="T632" s="1"/>
      <c r="U632" s="1"/>
      <c r="V632" s="1" t="s">
        <v>13741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20438</v>
      </c>
      <c r="F633" s="1" t="s">
        <v>21232</v>
      </c>
      <c r="G633" s="1" t="s">
        <v>22019</v>
      </c>
      <c r="H633" s="1" t="s">
        <v>22776</v>
      </c>
      <c r="I633" s="1" t="s">
        <v>10432</v>
      </c>
      <c r="J633" s="1"/>
      <c r="K633" s="1" t="s">
        <v>25981</v>
      </c>
      <c r="L633" s="1" t="s">
        <v>631</v>
      </c>
      <c r="M633" s="1" t="s">
        <v>12096</v>
      </c>
      <c r="N633" s="1" t="s">
        <v>13137</v>
      </c>
      <c r="O633" s="1" t="s">
        <v>631</v>
      </c>
      <c r="P633" s="1" t="s">
        <v>26001</v>
      </c>
      <c r="Q633" s="1" t="s">
        <v>26001</v>
      </c>
      <c r="R633" s="1" t="s">
        <v>13731</v>
      </c>
      <c r="S633" s="1" t="s">
        <v>631</v>
      </c>
      <c r="T633" s="1"/>
      <c r="U633" s="1"/>
      <c r="V633" s="1" t="s">
        <v>13741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7284</v>
      </c>
      <c r="H634" s="1" t="s">
        <v>8862</v>
      </c>
      <c r="I634" s="1" t="s">
        <v>10433</v>
      </c>
      <c r="J634" s="1"/>
      <c r="K634" s="1" t="s">
        <v>25981</v>
      </c>
      <c r="L634" s="1" t="s">
        <v>632</v>
      </c>
      <c r="M634" s="1" t="s">
        <v>12097</v>
      </c>
      <c r="N634" s="1" t="s">
        <v>13137</v>
      </c>
      <c r="O634" s="1" t="s">
        <v>632</v>
      </c>
      <c r="P634" s="1" t="s">
        <v>26001</v>
      </c>
      <c r="Q634" s="1" t="s">
        <v>26001</v>
      </c>
      <c r="R634" s="1" t="s">
        <v>13731</v>
      </c>
      <c r="S634" s="1" t="s">
        <v>632</v>
      </c>
      <c r="T634" s="1"/>
      <c r="U634" s="1"/>
      <c r="V634" s="1" t="s">
        <v>13741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24071</v>
      </c>
      <c r="F635" s="1" t="s">
        <v>24639</v>
      </c>
      <c r="G635" s="1" t="s">
        <v>25203</v>
      </c>
      <c r="H635" s="1" t="s">
        <v>25745</v>
      </c>
      <c r="I635" s="1" t="s">
        <v>10434</v>
      </c>
      <c r="J635" s="1"/>
      <c r="K635" s="1" t="s">
        <v>25981</v>
      </c>
      <c r="L635" s="1" t="s">
        <v>633</v>
      </c>
      <c r="M635" s="1" t="s">
        <v>12098</v>
      </c>
      <c r="N635" s="1" t="s">
        <v>13137</v>
      </c>
      <c r="O635" s="1" t="s">
        <v>633</v>
      </c>
      <c r="P635" s="1" t="s">
        <v>26001</v>
      </c>
      <c r="Q635" s="1" t="s">
        <v>26001</v>
      </c>
      <c r="R635" s="1" t="s">
        <v>13731</v>
      </c>
      <c r="S635" s="1" t="s">
        <v>633</v>
      </c>
      <c r="T635" s="1"/>
      <c r="U635" s="1"/>
      <c r="V635" s="1" t="s">
        <v>13741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7286</v>
      </c>
      <c r="H636" s="1" t="s">
        <v>8864</v>
      </c>
      <c r="I636" s="1" t="s">
        <v>10435</v>
      </c>
      <c r="J636" s="1"/>
      <c r="K636" s="1" t="s">
        <v>25981</v>
      </c>
      <c r="L636" s="1" t="s">
        <v>634</v>
      </c>
      <c r="M636" s="1" t="s">
        <v>12099</v>
      </c>
      <c r="N636" s="1" t="s">
        <v>13137</v>
      </c>
      <c r="O636" s="1" t="s">
        <v>634</v>
      </c>
      <c r="P636" s="1" t="s">
        <v>26001</v>
      </c>
      <c r="Q636" s="1" t="s">
        <v>26001</v>
      </c>
      <c r="R636" s="1" t="s">
        <v>13731</v>
      </c>
      <c r="S636" s="1" t="s">
        <v>634</v>
      </c>
      <c r="T636" s="1"/>
      <c r="U636" s="1"/>
      <c r="V636" s="1" t="s">
        <v>13741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20442</v>
      </c>
      <c r="F637" s="1" t="s">
        <v>20442</v>
      </c>
      <c r="G637" s="1" t="s">
        <v>22023</v>
      </c>
      <c r="H637" s="1" t="s">
        <v>22779</v>
      </c>
      <c r="I637" s="1" t="s">
        <v>10436</v>
      </c>
      <c r="J637" s="1"/>
      <c r="K637" s="1" t="s">
        <v>25981</v>
      </c>
      <c r="L637" s="1" t="s">
        <v>635</v>
      </c>
      <c r="M637" s="1" t="s">
        <v>12100</v>
      </c>
      <c r="N637" s="1" t="s">
        <v>13137</v>
      </c>
      <c r="O637" s="1" t="s">
        <v>635</v>
      </c>
      <c r="P637" s="1" t="s">
        <v>26001</v>
      </c>
      <c r="Q637" s="1" t="s">
        <v>26001</v>
      </c>
      <c r="R637" s="1" t="s">
        <v>13731</v>
      </c>
      <c r="S637" s="1" t="s">
        <v>635</v>
      </c>
      <c r="T637" s="1"/>
      <c r="U637" s="1"/>
      <c r="V637" s="1" t="s">
        <v>13741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24072</v>
      </c>
      <c r="F638" s="1" t="s">
        <v>24640</v>
      </c>
      <c r="G638" s="1" t="s">
        <v>25204</v>
      </c>
      <c r="H638" s="1" t="s">
        <v>25744</v>
      </c>
      <c r="I638" s="1" t="s">
        <v>10437</v>
      </c>
      <c r="J638" s="1"/>
      <c r="K638" s="1" t="s">
        <v>25981</v>
      </c>
      <c r="L638" s="1" t="s">
        <v>636</v>
      </c>
      <c r="M638" s="1" t="s">
        <v>12101</v>
      </c>
      <c r="N638" s="1" t="s">
        <v>13137</v>
      </c>
      <c r="O638" s="1" t="s">
        <v>636</v>
      </c>
      <c r="P638" s="1" t="s">
        <v>26001</v>
      </c>
      <c r="Q638" s="1" t="s">
        <v>26001</v>
      </c>
      <c r="R638" s="1" t="s">
        <v>13731</v>
      </c>
      <c r="S638" s="1" t="s">
        <v>636</v>
      </c>
      <c r="T638" s="1"/>
      <c r="U638" s="1"/>
      <c r="V638" s="1" t="s">
        <v>13741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14268</v>
      </c>
      <c r="F639" s="1" t="s">
        <v>15395</v>
      </c>
      <c r="G639" s="1" t="s">
        <v>16511</v>
      </c>
      <c r="H639" s="1" t="s">
        <v>16505</v>
      </c>
      <c r="I639" s="1" t="s">
        <v>10438</v>
      </c>
      <c r="J639" s="1"/>
      <c r="K639" s="1" t="s">
        <v>25981</v>
      </c>
      <c r="L639" s="1" t="s">
        <v>637</v>
      </c>
      <c r="M639" s="1" t="s">
        <v>12102</v>
      </c>
      <c r="N639" s="1" t="s">
        <v>13137</v>
      </c>
      <c r="O639" s="1" t="s">
        <v>637</v>
      </c>
      <c r="P639" s="1" t="s">
        <v>26001</v>
      </c>
      <c r="Q639" s="1" t="s">
        <v>26001</v>
      </c>
      <c r="R639" s="1" t="s">
        <v>13731</v>
      </c>
      <c r="S639" s="1" t="s">
        <v>637</v>
      </c>
      <c r="T639" s="1"/>
      <c r="U639" s="1"/>
      <c r="V639" s="1" t="s">
        <v>13741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24073</v>
      </c>
      <c r="F640" s="1" t="s">
        <v>24641</v>
      </c>
      <c r="G640" s="1" t="s">
        <v>25205</v>
      </c>
      <c r="H640" s="1" t="s">
        <v>25746</v>
      </c>
      <c r="I640" s="1" t="s">
        <v>10439</v>
      </c>
      <c r="J640" s="1"/>
      <c r="K640" s="1" t="s">
        <v>25981</v>
      </c>
      <c r="L640" s="1" t="s">
        <v>638</v>
      </c>
      <c r="M640" s="1" t="s">
        <v>12103</v>
      </c>
      <c r="N640" s="1" t="s">
        <v>13137</v>
      </c>
      <c r="O640" s="1" t="s">
        <v>638</v>
      </c>
      <c r="P640" s="1" t="s">
        <v>26001</v>
      </c>
      <c r="Q640" s="1" t="s">
        <v>26001</v>
      </c>
      <c r="R640" s="1" t="s">
        <v>13731</v>
      </c>
      <c r="S640" s="1" t="s">
        <v>638</v>
      </c>
      <c r="T640" s="1"/>
      <c r="U640" s="1"/>
      <c r="V640" s="1" t="s">
        <v>13741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24074</v>
      </c>
      <c r="F641" s="1" t="s">
        <v>24642</v>
      </c>
      <c r="G641" s="1" t="s">
        <v>25206</v>
      </c>
      <c r="H641" s="1" t="s">
        <v>25747</v>
      </c>
      <c r="I641" s="1" t="s">
        <v>10440</v>
      </c>
      <c r="J641" s="1"/>
      <c r="K641" s="1" t="s">
        <v>25981</v>
      </c>
      <c r="L641" s="1" t="s">
        <v>639</v>
      </c>
      <c r="M641" s="1" t="s">
        <v>12104</v>
      </c>
      <c r="N641" s="1" t="s">
        <v>13137</v>
      </c>
      <c r="O641" s="1" t="s">
        <v>639</v>
      </c>
      <c r="P641" s="1" t="s">
        <v>26001</v>
      </c>
      <c r="Q641" s="1" t="s">
        <v>26001</v>
      </c>
      <c r="R641" s="1" t="s">
        <v>13731</v>
      </c>
      <c r="S641" s="1" t="s">
        <v>639</v>
      </c>
      <c r="T641" s="1"/>
      <c r="U641" s="1"/>
      <c r="V641" s="1" t="s">
        <v>13741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24075</v>
      </c>
      <c r="F642" s="1" t="s">
        <v>24643</v>
      </c>
      <c r="G642" s="1" t="s">
        <v>25207</v>
      </c>
      <c r="H642" s="1" t="s">
        <v>25748</v>
      </c>
      <c r="I642" s="1" t="s">
        <v>10441</v>
      </c>
      <c r="J642" s="1"/>
      <c r="K642" s="1" t="s">
        <v>25981</v>
      </c>
      <c r="L642" s="1" t="s">
        <v>640</v>
      </c>
      <c r="M642" s="1" t="s">
        <v>12105</v>
      </c>
      <c r="N642" s="1" t="s">
        <v>13137</v>
      </c>
      <c r="O642" s="1" t="s">
        <v>640</v>
      </c>
      <c r="P642" s="1" t="s">
        <v>26001</v>
      </c>
      <c r="Q642" s="1" t="s">
        <v>26001</v>
      </c>
      <c r="R642" s="1" t="s">
        <v>13731</v>
      </c>
      <c r="S642" s="1" t="s">
        <v>640</v>
      </c>
      <c r="T642" s="1"/>
      <c r="U642" s="1"/>
      <c r="V642" s="1" t="s">
        <v>13741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20446</v>
      </c>
      <c r="F643" s="1" t="s">
        <v>21239</v>
      </c>
      <c r="G643" s="1" t="s">
        <v>22027</v>
      </c>
      <c r="H643" s="1" t="s">
        <v>22783</v>
      </c>
      <c r="I643" s="1" t="s">
        <v>10442</v>
      </c>
      <c r="J643" s="1"/>
      <c r="K643" s="1" t="s">
        <v>25981</v>
      </c>
      <c r="L643" s="1" t="s">
        <v>641</v>
      </c>
      <c r="M643" s="1" t="s">
        <v>12106</v>
      </c>
      <c r="N643" s="1" t="s">
        <v>13137</v>
      </c>
      <c r="O643" s="1" t="s">
        <v>641</v>
      </c>
      <c r="P643" s="1" t="s">
        <v>26001</v>
      </c>
      <c r="Q643" s="1" t="s">
        <v>26001</v>
      </c>
      <c r="R643" s="1" t="s">
        <v>13731</v>
      </c>
      <c r="S643" s="1" t="s">
        <v>641</v>
      </c>
      <c r="T643" s="1"/>
      <c r="U643" s="1"/>
      <c r="V643" s="1" t="s">
        <v>13741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5672</v>
      </c>
      <c r="G644" s="1" t="s">
        <v>7294</v>
      </c>
      <c r="H644" s="1" t="s">
        <v>8857</v>
      </c>
      <c r="I644" s="1" t="s">
        <v>10443</v>
      </c>
      <c r="J644" s="1"/>
      <c r="K644" s="1" t="s">
        <v>25981</v>
      </c>
      <c r="L644" s="1" t="s">
        <v>642</v>
      </c>
      <c r="M644" s="1" t="s">
        <v>12107</v>
      </c>
      <c r="N644" s="1" t="s">
        <v>13137</v>
      </c>
      <c r="O644" s="1" t="s">
        <v>642</v>
      </c>
      <c r="P644" s="1" t="s">
        <v>26001</v>
      </c>
      <c r="Q644" s="1" t="s">
        <v>26001</v>
      </c>
      <c r="R644" s="1" t="s">
        <v>13731</v>
      </c>
      <c r="S644" s="1" t="s">
        <v>642</v>
      </c>
      <c r="T644" s="1"/>
      <c r="U644" s="1"/>
      <c r="V644" s="1" t="s">
        <v>13741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24076</v>
      </c>
      <c r="F645" s="1" t="s">
        <v>24644</v>
      </c>
      <c r="G645" s="1" t="s">
        <v>25208</v>
      </c>
      <c r="H645" s="1" t="s">
        <v>25749</v>
      </c>
      <c r="I645" s="1" t="s">
        <v>10444</v>
      </c>
      <c r="J645" s="1"/>
      <c r="K645" s="1" t="s">
        <v>25981</v>
      </c>
      <c r="L645" s="1" t="s">
        <v>643</v>
      </c>
      <c r="M645" s="1" t="s">
        <v>12108</v>
      </c>
      <c r="N645" s="1" t="s">
        <v>13137</v>
      </c>
      <c r="O645" s="1" t="s">
        <v>643</v>
      </c>
      <c r="P645" s="1" t="s">
        <v>26001</v>
      </c>
      <c r="Q645" s="1" t="s">
        <v>26001</v>
      </c>
      <c r="R645" s="1" t="s">
        <v>13731</v>
      </c>
      <c r="S645" s="1" t="s">
        <v>643</v>
      </c>
      <c r="T645" s="1"/>
      <c r="U645" s="1"/>
      <c r="V645" s="1" t="s">
        <v>13741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24077</v>
      </c>
      <c r="F646" s="1" t="s">
        <v>24645</v>
      </c>
      <c r="G646" s="1" t="s">
        <v>25209</v>
      </c>
      <c r="H646" s="1" t="s">
        <v>25750</v>
      </c>
      <c r="I646" s="1" t="s">
        <v>10445</v>
      </c>
      <c r="J646" s="1"/>
      <c r="K646" s="1" t="s">
        <v>25981</v>
      </c>
      <c r="L646" s="1" t="s">
        <v>644</v>
      </c>
      <c r="M646" s="1" t="s">
        <v>12109</v>
      </c>
      <c r="N646" s="1" t="s">
        <v>13137</v>
      </c>
      <c r="O646" s="1" t="s">
        <v>644</v>
      </c>
      <c r="P646" s="1" t="s">
        <v>26001</v>
      </c>
      <c r="Q646" s="1" t="s">
        <v>26001</v>
      </c>
      <c r="R646" s="1" t="s">
        <v>13731</v>
      </c>
      <c r="S646" s="1" t="s">
        <v>644</v>
      </c>
      <c r="T646" s="1"/>
      <c r="U646" s="1"/>
      <c r="V646" s="1" t="s">
        <v>13741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24078</v>
      </c>
      <c r="F647" s="1" t="s">
        <v>24646</v>
      </c>
      <c r="G647" s="1" t="s">
        <v>25210</v>
      </c>
      <c r="H647" s="1" t="s">
        <v>25735</v>
      </c>
      <c r="I647" s="1" t="s">
        <v>10446</v>
      </c>
      <c r="J647" s="1"/>
      <c r="K647" s="1" t="s">
        <v>25981</v>
      </c>
      <c r="L647" s="1" t="s">
        <v>645</v>
      </c>
      <c r="M647" s="1" t="s">
        <v>12110</v>
      </c>
      <c r="N647" s="1" t="s">
        <v>13137</v>
      </c>
      <c r="O647" s="1" t="s">
        <v>645</v>
      </c>
      <c r="P647" s="1" t="s">
        <v>26001</v>
      </c>
      <c r="Q647" s="1" t="s">
        <v>26001</v>
      </c>
      <c r="R647" s="1" t="s">
        <v>13731</v>
      </c>
      <c r="S647" s="1" t="s">
        <v>645</v>
      </c>
      <c r="T647" s="1"/>
      <c r="U647" s="1"/>
      <c r="V647" s="1" t="s">
        <v>13741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24079</v>
      </c>
      <c r="F648" s="1" t="s">
        <v>24647</v>
      </c>
      <c r="G648" s="1" t="s">
        <v>25211</v>
      </c>
      <c r="H648" s="1" t="s">
        <v>25739</v>
      </c>
      <c r="I648" s="1" t="s">
        <v>10447</v>
      </c>
      <c r="J648" s="1"/>
      <c r="K648" s="1" t="s">
        <v>25981</v>
      </c>
      <c r="L648" s="1" t="s">
        <v>646</v>
      </c>
      <c r="M648" s="1" t="s">
        <v>12111</v>
      </c>
      <c r="N648" s="1" t="s">
        <v>13137</v>
      </c>
      <c r="O648" s="1" t="s">
        <v>646</v>
      </c>
      <c r="P648" s="1" t="s">
        <v>26001</v>
      </c>
      <c r="Q648" s="1" t="s">
        <v>26001</v>
      </c>
      <c r="R648" s="1" t="s">
        <v>13731</v>
      </c>
      <c r="S648" s="1" t="s">
        <v>646</v>
      </c>
      <c r="T648" s="1"/>
      <c r="U648" s="1"/>
      <c r="V648" s="1" t="s">
        <v>13741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24080</v>
      </c>
      <c r="F649" s="1" t="s">
        <v>24648</v>
      </c>
      <c r="G649" s="1" t="s">
        <v>25212</v>
      </c>
      <c r="H649" s="1" t="s">
        <v>25751</v>
      </c>
      <c r="I649" s="1" t="s">
        <v>10448</v>
      </c>
      <c r="J649" s="1"/>
      <c r="K649" s="1" t="s">
        <v>25981</v>
      </c>
      <c r="L649" s="1" t="s">
        <v>647</v>
      </c>
      <c r="M649" s="1" t="s">
        <v>12112</v>
      </c>
      <c r="N649" s="1" t="s">
        <v>13137</v>
      </c>
      <c r="O649" s="1" t="s">
        <v>647</v>
      </c>
      <c r="P649" s="1" t="s">
        <v>26001</v>
      </c>
      <c r="Q649" s="1" t="s">
        <v>26001</v>
      </c>
      <c r="R649" s="1" t="s">
        <v>13731</v>
      </c>
      <c r="S649" s="1" t="s">
        <v>647</v>
      </c>
      <c r="T649" s="1"/>
      <c r="U649" s="1"/>
      <c r="V649" s="1" t="s">
        <v>13741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24081</v>
      </c>
      <c r="F650" s="1" t="s">
        <v>24649</v>
      </c>
      <c r="G650" s="1" t="s">
        <v>25213</v>
      </c>
      <c r="H650" s="1" t="s">
        <v>25752</v>
      </c>
      <c r="I650" s="1" t="s">
        <v>10449</v>
      </c>
      <c r="J650" s="1"/>
      <c r="K650" s="1" t="s">
        <v>25981</v>
      </c>
      <c r="L650" s="1" t="s">
        <v>648</v>
      </c>
      <c r="M650" s="1" t="s">
        <v>12113</v>
      </c>
      <c r="N650" s="1" t="s">
        <v>13137</v>
      </c>
      <c r="O650" s="1" t="s">
        <v>648</v>
      </c>
      <c r="P650" s="1" t="s">
        <v>26001</v>
      </c>
      <c r="Q650" s="1" t="s">
        <v>26001</v>
      </c>
      <c r="R650" s="1" t="s">
        <v>13731</v>
      </c>
      <c r="S650" s="1" t="s">
        <v>648</v>
      </c>
      <c r="T650" s="1"/>
      <c r="U650" s="1"/>
      <c r="V650" s="1" t="s">
        <v>13741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5679</v>
      </c>
      <c r="G651" s="1" t="s">
        <v>7301</v>
      </c>
      <c r="H651" s="1" t="s">
        <v>8874</v>
      </c>
      <c r="I651" s="1" t="s">
        <v>10450</v>
      </c>
      <c r="J651" s="1"/>
      <c r="K651" s="1" t="s">
        <v>25981</v>
      </c>
      <c r="L651" s="1" t="s">
        <v>649</v>
      </c>
      <c r="M651" s="1" t="s">
        <v>12114</v>
      </c>
      <c r="N651" s="1" t="s">
        <v>13137</v>
      </c>
      <c r="O651" s="1" t="s">
        <v>649</v>
      </c>
      <c r="P651" s="1" t="s">
        <v>26001</v>
      </c>
      <c r="Q651" s="1" t="s">
        <v>26001</v>
      </c>
      <c r="R651" s="1" t="s">
        <v>13731</v>
      </c>
      <c r="S651" s="1" t="s">
        <v>649</v>
      </c>
      <c r="T651" s="1"/>
      <c r="U651" s="1"/>
      <c r="V651" s="1" t="s">
        <v>13741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7302</v>
      </c>
      <c r="H652" s="1" t="s">
        <v>8875</v>
      </c>
      <c r="I652" s="1" t="s">
        <v>10451</v>
      </c>
      <c r="J652" s="1"/>
      <c r="K652" s="1" t="s">
        <v>25981</v>
      </c>
      <c r="L652" s="1" t="s">
        <v>650</v>
      </c>
      <c r="M652" s="1" t="s">
        <v>12115</v>
      </c>
      <c r="N652" s="1" t="s">
        <v>13137</v>
      </c>
      <c r="O652" s="1" t="s">
        <v>650</v>
      </c>
      <c r="P652" s="1" t="s">
        <v>26001</v>
      </c>
      <c r="Q652" s="1" t="s">
        <v>26001</v>
      </c>
      <c r="R652" s="1" t="s">
        <v>13731</v>
      </c>
      <c r="S652" s="1" t="s">
        <v>650</v>
      </c>
      <c r="T652" s="1"/>
      <c r="U652" s="1"/>
      <c r="V652" s="1" t="s">
        <v>13741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24082</v>
      </c>
      <c r="F653" s="1" t="s">
        <v>24650</v>
      </c>
      <c r="G653" s="1" t="s">
        <v>25214</v>
      </c>
      <c r="H653" s="1" t="s">
        <v>25753</v>
      </c>
      <c r="I653" s="1" t="s">
        <v>10452</v>
      </c>
      <c r="J653" s="1"/>
      <c r="K653" s="1" t="s">
        <v>25981</v>
      </c>
      <c r="L653" s="1" t="s">
        <v>651</v>
      </c>
      <c r="M653" s="1" t="s">
        <v>12116</v>
      </c>
      <c r="N653" s="1" t="s">
        <v>13137</v>
      </c>
      <c r="O653" s="1" t="s">
        <v>651</v>
      </c>
      <c r="P653" s="1" t="s">
        <v>26001</v>
      </c>
      <c r="Q653" s="1" t="s">
        <v>26001</v>
      </c>
      <c r="R653" s="1" t="s">
        <v>13731</v>
      </c>
      <c r="S653" s="1" t="s">
        <v>651</v>
      </c>
      <c r="T653" s="1"/>
      <c r="U653" s="1"/>
      <c r="V653" s="1" t="s">
        <v>13741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24083</v>
      </c>
      <c r="F654" s="1" t="s">
        <v>24651</v>
      </c>
      <c r="G654" s="1" t="s">
        <v>25215</v>
      </c>
      <c r="H654" s="1" t="s">
        <v>25754</v>
      </c>
      <c r="I654" s="1" t="s">
        <v>10453</v>
      </c>
      <c r="J654" s="1"/>
      <c r="K654" s="1" t="s">
        <v>25981</v>
      </c>
      <c r="L654" s="1" t="s">
        <v>652</v>
      </c>
      <c r="M654" s="1" t="s">
        <v>12117</v>
      </c>
      <c r="N654" s="1" t="s">
        <v>13137</v>
      </c>
      <c r="O654" s="1" t="s">
        <v>652</v>
      </c>
      <c r="P654" s="1" t="s">
        <v>26001</v>
      </c>
      <c r="Q654" s="1" t="s">
        <v>26001</v>
      </c>
      <c r="R654" s="1" t="s">
        <v>13731</v>
      </c>
      <c r="S654" s="1" t="s">
        <v>652</v>
      </c>
      <c r="T654" s="1"/>
      <c r="U654" s="1"/>
      <c r="V654" s="1" t="s">
        <v>13741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14281</v>
      </c>
      <c r="F655" s="1" t="s">
        <v>15408</v>
      </c>
      <c r="G655" s="1" t="s">
        <v>16524</v>
      </c>
      <c r="H655" s="1" t="s">
        <v>17596</v>
      </c>
      <c r="I655" s="1" t="s">
        <v>10454</v>
      </c>
      <c r="J655" s="1"/>
      <c r="K655" s="1" t="s">
        <v>25981</v>
      </c>
      <c r="L655" s="1" t="s">
        <v>653</v>
      </c>
      <c r="M655" s="1" t="s">
        <v>12118</v>
      </c>
      <c r="N655" s="1" t="s">
        <v>13137</v>
      </c>
      <c r="O655" s="1" t="s">
        <v>653</v>
      </c>
      <c r="P655" s="1" t="s">
        <v>26001</v>
      </c>
      <c r="Q655" s="1" t="s">
        <v>26001</v>
      </c>
      <c r="R655" s="1" t="s">
        <v>13731</v>
      </c>
      <c r="S655" s="1" t="s">
        <v>653</v>
      </c>
      <c r="T655" s="1"/>
      <c r="U655" s="1"/>
      <c r="V655" s="1" t="s">
        <v>13741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7306</v>
      </c>
      <c r="H656" s="1" t="s">
        <v>8879</v>
      </c>
      <c r="I656" s="1" t="s">
        <v>10455</v>
      </c>
      <c r="J656" s="1"/>
      <c r="K656" s="1" t="s">
        <v>25981</v>
      </c>
      <c r="L656" s="1" t="s">
        <v>654</v>
      </c>
      <c r="M656" s="1" t="s">
        <v>12119</v>
      </c>
      <c r="N656" s="1" t="s">
        <v>13137</v>
      </c>
      <c r="O656" s="1" t="s">
        <v>654</v>
      </c>
      <c r="P656" s="1" t="s">
        <v>26001</v>
      </c>
      <c r="Q656" s="1" t="s">
        <v>26001</v>
      </c>
      <c r="R656" s="1" t="s">
        <v>13731</v>
      </c>
      <c r="S656" s="1" t="s">
        <v>654</v>
      </c>
      <c r="T656" s="1"/>
      <c r="U656" s="1"/>
      <c r="V656" s="1" t="s">
        <v>13741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7307</v>
      </c>
      <c r="H657" s="1" t="s">
        <v>8880</v>
      </c>
      <c r="I657" s="1" t="s">
        <v>10456</v>
      </c>
      <c r="J657" s="1"/>
      <c r="K657" s="1" t="s">
        <v>25981</v>
      </c>
      <c r="L657" s="1" t="s">
        <v>655</v>
      </c>
      <c r="M657" s="1" t="s">
        <v>12120</v>
      </c>
      <c r="N657" s="1" t="s">
        <v>13137</v>
      </c>
      <c r="O657" s="1" t="s">
        <v>655</v>
      </c>
      <c r="P657" s="1" t="s">
        <v>26001</v>
      </c>
      <c r="Q657" s="1" t="s">
        <v>26001</v>
      </c>
      <c r="R657" s="1" t="s">
        <v>13731</v>
      </c>
      <c r="S657" s="1" t="s">
        <v>655</v>
      </c>
      <c r="T657" s="1"/>
      <c r="U657" s="1"/>
      <c r="V657" s="1" t="s">
        <v>13741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14284</v>
      </c>
      <c r="F658" s="1" t="s">
        <v>15411</v>
      </c>
      <c r="G658" s="1" t="s">
        <v>16527</v>
      </c>
      <c r="H658" s="1" t="s">
        <v>17599</v>
      </c>
      <c r="I658" s="1" t="s">
        <v>10457</v>
      </c>
      <c r="J658" s="1"/>
      <c r="K658" s="1" t="s">
        <v>25981</v>
      </c>
      <c r="L658" s="1" t="s">
        <v>656</v>
      </c>
      <c r="M658" s="1" t="s">
        <v>12121</v>
      </c>
      <c r="N658" s="1" t="s">
        <v>13137</v>
      </c>
      <c r="O658" s="1" t="s">
        <v>656</v>
      </c>
      <c r="P658" s="1" t="s">
        <v>26001</v>
      </c>
      <c r="Q658" s="1" t="s">
        <v>26001</v>
      </c>
      <c r="R658" s="1" t="s">
        <v>13731</v>
      </c>
      <c r="S658" s="1" t="s">
        <v>656</v>
      </c>
      <c r="T658" s="1"/>
      <c r="U658" s="1"/>
      <c r="V658" s="1" t="s">
        <v>13741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7309</v>
      </c>
      <c r="H659" s="1" t="s">
        <v>8882</v>
      </c>
      <c r="I659" s="1" t="s">
        <v>10458</v>
      </c>
      <c r="J659" s="1"/>
      <c r="K659" s="1" t="s">
        <v>25981</v>
      </c>
      <c r="L659" s="1" t="s">
        <v>657</v>
      </c>
      <c r="M659" s="1" t="s">
        <v>12122</v>
      </c>
      <c r="N659" s="1" t="s">
        <v>13137</v>
      </c>
      <c r="O659" s="1" t="s">
        <v>657</v>
      </c>
      <c r="P659" s="1" t="s">
        <v>26001</v>
      </c>
      <c r="Q659" s="1" t="s">
        <v>26001</v>
      </c>
      <c r="R659" s="1" t="s">
        <v>13731</v>
      </c>
      <c r="S659" s="1" t="s">
        <v>657</v>
      </c>
      <c r="T659" s="1"/>
      <c r="U659" s="1"/>
      <c r="V659" s="1" t="s">
        <v>13741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24084</v>
      </c>
      <c r="F660" s="1" t="s">
        <v>24652</v>
      </c>
      <c r="G660" s="1" t="s">
        <v>25216</v>
      </c>
      <c r="H660" s="1" t="s">
        <v>25755</v>
      </c>
      <c r="I660" s="1" t="s">
        <v>10459</v>
      </c>
      <c r="J660" s="1"/>
      <c r="K660" s="1" t="s">
        <v>25981</v>
      </c>
      <c r="L660" s="1" t="s">
        <v>658</v>
      </c>
      <c r="M660" s="1" t="s">
        <v>12123</v>
      </c>
      <c r="N660" s="1" t="s">
        <v>13137</v>
      </c>
      <c r="O660" s="1" t="s">
        <v>658</v>
      </c>
      <c r="P660" s="1" t="s">
        <v>26001</v>
      </c>
      <c r="Q660" s="1" t="s">
        <v>26001</v>
      </c>
      <c r="R660" s="1" t="s">
        <v>13731</v>
      </c>
      <c r="S660" s="1" t="s">
        <v>658</v>
      </c>
      <c r="T660" s="1"/>
      <c r="U660" s="1"/>
      <c r="V660" s="1" t="s">
        <v>13741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24085</v>
      </c>
      <c r="F661" s="1" t="s">
        <v>24653</v>
      </c>
      <c r="G661" s="1" t="s">
        <v>25217</v>
      </c>
      <c r="H661" s="1" t="s">
        <v>25756</v>
      </c>
      <c r="I661" s="1" t="s">
        <v>10460</v>
      </c>
      <c r="J661" s="1"/>
      <c r="K661" s="1" t="s">
        <v>25981</v>
      </c>
      <c r="L661" s="1" t="s">
        <v>659</v>
      </c>
      <c r="M661" s="1" t="s">
        <v>12124</v>
      </c>
      <c r="N661" s="1" t="s">
        <v>13137</v>
      </c>
      <c r="O661" s="1" t="s">
        <v>659</v>
      </c>
      <c r="P661" s="1" t="s">
        <v>26001</v>
      </c>
      <c r="Q661" s="1" t="s">
        <v>26001</v>
      </c>
      <c r="R661" s="1" t="s">
        <v>13731</v>
      </c>
      <c r="S661" s="1" t="s">
        <v>659</v>
      </c>
      <c r="T661" s="1"/>
      <c r="U661" s="1"/>
      <c r="V661" s="1" t="s">
        <v>13741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20457</v>
      </c>
      <c r="F662" s="1" t="s">
        <v>21250</v>
      </c>
      <c r="G662" s="1" t="s">
        <v>22038</v>
      </c>
      <c r="H662" s="1" t="s">
        <v>22792</v>
      </c>
      <c r="I662" s="1" t="s">
        <v>10461</v>
      </c>
      <c r="J662" s="1"/>
      <c r="K662" s="1" t="s">
        <v>25981</v>
      </c>
      <c r="L662" s="1" t="s">
        <v>660</v>
      </c>
      <c r="M662" s="1" t="s">
        <v>12125</v>
      </c>
      <c r="N662" s="1" t="s">
        <v>13137</v>
      </c>
      <c r="O662" s="1" t="s">
        <v>660</v>
      </c>
      <c r="P662" s="1" t="s">
        <v>26001</v>
      </c>
      <c r="Q662" s="1" t="s">
        <v>26001</v>
      </c>
      <c r="R662" s="1" t="s">
        <v>13731</v>
      </c>
      <c r="S662" s="1" t="s">
        <v>660</v>
      </c>
      <c r="T662" s="1"/>
      <c r="U662" s="1"/>
      <c r="V662" s="1" t="s">
        <v>13741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14287</v>
      </c>
      <c r="F663" s="1" t="s">
        <v>15414</v>
      </c>
      <c r="G663" s="1" t="s">
        <v>16530</v>
      </c>
      <c r="H663" s="1" t="s">
        <v>17599</v>
      </c>
      <c r="I663" s="1" t="s">
        <v>10462</v>
      </c>
      <c r="J663" s="1"/>
      <c r="K663" s="1" t="s">
        <v>25981</v>
      </c>
      <c r="L663" s="1" t="s">
        <v>661</v>
      </c>
      <c r="M663" s="1" t="s">
        <v>12126</v>
      </c>
      <c r="N663" s="1" t="s">
        <v>13137</v>
      </c>
      <c r="O663" s="1" t="s">
        <v>661</v>
      </c>
      <c r="P663" s="1" t="s">
        <v>26001</v>
      </c>
      <c r="Q663" s="1" t="s">
        <v>26001</v>
      </c>
      <c r="R663" s="1" t="s">
        <v>13731</v>
      </c>
      <c r="S663" s="1" t="s">
        <v>661</v>
      </c>
      <c r="T663" s="1"/>
      <c r="U663" s="1"/>
      <c r="V663" s="1" t="s">
        <v>13741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24086</v>
      </c>
      <c r="F664" s="1" t="s">
        <v>24654</v>
      </c>
      <c r="G664" s="1" t="s">
        <v>25218</v>
      </c>
      <c r="H664" s="1" t="s">
        <v>25218</v>
      </c>
      <c r="I664" s="1" t="s">
        <v>10463</v>
      </c>
      <c r="J664" s="1"/>
      <c r="K664" s="1" t="s">
        <v>25981</v>
      </c>
      <c r="L664" s="1" t="s">
        <v>662</v>
      </c>
      <c r="M664" s="1" t="s">
        <v>12127</v>
      </c>
      <c r="N664" s="1" t="s">
        <v>13137</v>
      </c>
      <c r="O664" s="1" t="s">
        <v>662</v>
      </c>
      <c r="P664" s="1" t="s">
        <v>26001</v>
      </c>
      <c r="Q664" s="1" t="s">
        <v>26001</v>
      </c>
      <c r="R664" s="1" t="s">
        <v>13731</v>
      </c>
      <c r="S664" s="1" t="s">
        <v>662</v>
      </c>
      <c r="T664" s="1"/>
      <c r="U664" s="1"/>
      <c r="V664" s="1" t="s">
        <v>13741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5692</v>
      </c>
      <c r="G665" s="1" t="s">
        <v>7315</v>
      </c>
      <c r="H665" s="1" t="s">
        <v>8886</v>
      </c>
      <c r="I665" s="1" t="s">
        <v>10464</v>
      </c>
      <c r="J665" s="1"/>
      <c r="K665" s="1" t="s">
        <v>25981</v>
      </c>
      <c r="L665" s="1" t="s">
        <v>663</v>
      </c>
      <c r="M665" s="1" t="s">
        <v>12128</v>
      </c>
      <c r="N665" s="1" t="s">
        <v>13137</v>
      </c>
      <c r="O665" s="1" t="s">
        <v>663</v>
      </c>
      <c r="P665" s="1" t="s">
        <v>26001</v>
      </c>
      <c r="Q665" s="1" t="s">
        <v>26001</v>
      </c>
      <c r="R665" s="1" t="s">
        <v>13731</v>
      </c>
      <c r="S665" s="1" t="s">
        <v>663</v>
      </c>
      <c r="T665" s="1"/>
      <c r="U665" s="1"/>
      <c r="V665" s="1" t="s">
        <v>13741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24087</v>
      </c>
      <c r="F666" s="1" t="s">
        <v>24655</v>
      </c>
      <c r="G666" s="1" t="s">
        <v>25219</v>
      </c>
      <c r="H666" s="1" t="s">
        <v>25757</v>
      </c>
      <c r="I666" s="1" t="s">
        <v>10465</v>
      </c>
      <c r="J666" s="1"/>
      <c r="K666" s="1" t="s">
        <v>25981</v>
      </c>
      <c r="L666" s="1" t="s">
        <v>664</v>
      </c>
      <c r="M666" s="1" t="s">
        <v>12129</v>
      </c>
      <c r="N666" s="1" t="s">
        <v>13137</v>
      </c>
      <c r="O666" s="1" t="s">
        <v>664</v>
      </c>
      <c r="P666" s="1" t="s">
        <v>26001</v>
      </c>
      <c r="Q666" s="1" t="s">
        <v>26001</v>
      </c>
      <c r="R666" s="1" t="s">
        <v>13731</v>
      </c>
      <c r="S666" s="1" t="s">
        <v>664</v>
      </c>
      <c r="T666" s="1"/>
      <c r="U666" s="1"/>
      <c r="V666" s="1" t="s">
        <v>13741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24088</v>
      </c>
      <c r="F667" s="1" t="s">
        <v>24656</v>
      </c>
      <c r="G667" s="1" t="s">
        <v>25220</v>
      </c>
      <c r="H667" s="1" t="s">
        <v>25758</v>
      </c>
      <c r="I667" s="1" t="s">
        <v>10466</v>
      </c>
      <c r="J667" s="1"/>
      <c r="K667" s="1" t="s">
        <v>25981</v>
      </c>
      <c r="L667" s="1" t="s">
        <v>665</v>
      </c>
      <c r="M667" s="1" t="s">
        <v>12130</v>
      </c>
      <c r="N667" s="1" t="s">
        <v>13137</v>
      </c>
      <c r="O667" s="1" t="s">
        <v>665</v>
      </c>
      <c r="P667" s="1" t="s">
        <v>26001</v>
      </c>
      <c r="Q667" s="1" t="s">
        <v>26001</v>
      </c>
      <c r="R667" s="1" t="s">
        <v>13731</v>
      </c>
      <c r="S667" s="1" t="s">
        <v>665</v>
      </c>
      <c r="T667" s="1"/>
      <c r="U667" s="1"/>
      <c r="V667" s="1" t="s">
        <v>13741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20460</v>
      </c>
      <c r="F668" s="1" t="s">
        <v>21253</v>
      </c>
      <c r="G668" s="1" t="s">
        <v>22041</v>
      </c>
      <c r="H668" s="1" t="s">
        <v>22794</v>
      </c>
      <c r="I668" s="1" t="s">
        <v>10467</v>
      </c>
      <c r="J668" s="1"/>
      <c r="K668" s="1" t="s">
        <v>25981</v>
      </c>
      <c r="L668" s="1" t="s">
        <v>666</v>
      </c>
      <c r="M668" s="1" t="s">
        <v>12131</v>
      </c>
      <c r="N668" s="1" t="s">
        <v>13137</v>
      </c>
      <c r="O668" s="1" t="s">
        <v>666</v>
      </c>
      <c r="P668" s="1" t="s">
        <v>26001</v>
      </c>
      <c r="Q668" s="1" t="s">
        <v>26001</v>
      </c>
      <c r="R668" s="1" t="s">
        <v>13731</v>
      </c>
      <c r="S668" s="1" t="s">
        <v>666</v>
      </c>
      <c r="T668" s="1"/>
      <c r="U668" s="1"/>
      <c r="V668" s="1" t="s">
        <v>13741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24089</v>
      </c>
      <c r="F669" s="1" t="s">
        <v>24657</v>
      </c>
      <c r="G669" s="1" t="s">
        <v>25221</v>
      </c>
      <c r="H669" s="1" t="s">
        <v>25759</v>
      </c>
      <c r="I669" s="1" t="s">
        <v>10468</v>
      </c>
      <c r="J669" s="1"/>
      <c r="K669" s="1" t="s">
        <v>25981</v>
      </c>
      <c r="L669" s="1" t="s">
        <v>667</v>
      </c>
      <c r="M669" s="1" t="s">
        <v>12132</v>
      </c>
      <c r="N669" s="1" t="s">
        <v>13137</v>
      </c>
      <c r="O669" s="1" t="s">
        <v>667</v>
      </c>
      <c r="P669" s="1" t="s">
        <v>26001</v>
      </c>
      <c r="Q669" s="1" t="s">
        <v>26001</v>
      </c>
      <c r="R669" s="1" t="s">
        <v>13731</v>
      </c>
      <c r="S669" s="1" t="s">
        <v>667</v>
      </c>
      <c r="T669" s="1"/>
      <c r="U669" s="1"/>
      <c r="V669" s="1" t="s">
        <v>13741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20462</v>
      </c>
      <c r="F670" s="1" t="s">
        <v>21255</v>
      </c>
      <c r="G670" s="1" t="s">
        <v>22043</v>
      </c>
      <c r="H670" s="1" t="s">
        <v>22796</v>
      </c>
      <c r="I670" s="1" t="s">
        <v>10469</v>
      </c>
      <c r="J670" s="1"/>
      <c r="K670" s="1" t="s">
        <v>25981</v>
      </c>
      <c r="L670" s="1" t="s">
        <v>668</v>
      </c>
      <c r="M670" s="1" t="s">
        <v>12133</v>
      </c>
      <c r="N670" s="1" t="s">
        <v>13137</v>
      </c>
      <c r="O670" s="1" t="s">
        <v>668</v>
      </c>
      <c r="P670" s="1" t="s">
        <v>26001</v>
      </c>
      <c r="Q670" s="1" t="s">
        <v>26001</v>
      </c>
      <c r="R670" s="1" t="s">
        <v>13731</v>
      </c>
      <c r="S670" s="1" t="s">
        <v>668</v>
      </c>
      <c r="T670" s="1"/>
      <c r="U670" s="1"/>
      <c r="V670" s="1" t="s">
        <v>13741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24090</v>
      </c>
      <c r="F671" s="1" t="s">
        <v>24658</v>
      </c>
      <c r="G671" s="1" t="s">
        <v>25222</v>
      </c>
      <c r="H671" s="1" t="s">
        <v>25760</v>
      </c>
      <c r="I671" s="1" t="s">
        <v>10470</v>
      </c>
      <c r="J671" s="1"/>
      <c r="K671" s="1" t="s">
        <v>25981</v>
      </c>
      <c r="L671" s="1" t="s">
        <v>669</v>
      </c>
      <c r="M671" s="1" t="s">
        <v>12134</v>
      </c>
      <c r="N671" s="1" t="s">
        <v>13137</v>
      </c>
      <c r="O671" s="1" t="s">
        <v>669</v>
      </c>
      <c r="P671" s="1" t="s">
        <v>26001</v>
      </c>
      <c r="Q671" s="1" t="s">
        <v>26001</v>
      </c>
      <c r="R671" s="1" t="s">
        <v>13731</v>
      </c>
      <c r="S671" s="1" t="s">
        <v>669</v>
      </c>
      <c r="T671" s="1"/>
      <c r="U671" s="1"/>
      <c r="V671" s="1" t="s">
        <v>13741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20463</v>
      </c>
      <c r="F672" s="1" t="s">
        <v>21256</v>
      </c>
      <c r="G672" s="1" t="s">
        <v>22044</v>
      </c>
      <c r="H672" s="1" t="s">
        <v>22797</v>
      </c>
      <c r="I672" s="1" t="s">
        <v>10471</v>
      </c>
      <c r="J672" s="1"/>
      <c r="K672" s="1" t="s">
        <v>25981</v>
      </c>
      <c r="L672" s="1" t="s">
        <v>670</v>
      </c>
      <c r="M672" s="1" t="s">
        <v>12135</v>
      </c>
      <c r="N672" s="1" t="s">
        <v>13137</v>
      </c>
      <c r="O672" s="1" t="s">
        <v>670</v>
      </c>
      <c r="P672" s="1" t="s">
        <v>26001</v>
      </c>
      <c r="Q672" s="1" t="s">
        <v>26001</v>
      </c>
      <c r="R672" s="1" t="s">
        <v>13731</v>
      </c>
      <c r="S672" s="1" t="s">
        <v>670</v>
      </c>
      <c r="T672" s="1"/>
      <c r="U672" s="1"/>
      <c r="V672" s="1" t="s">
        <v>13741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14296</v>
      </c>
      <c r="F673" s="1" t="s">
        <v>15423</v>
      </c>
      <c r="G673" s="1" t="s">
        <v>16539</v>
      </c>
      <c r="H673" s="1" t="s">
        <v>17609</v>
      </c>
      <c r="I673" s="1" t="s">
        <v>10472</v>
      </c>
      <c r="J673" s="1"/>
      <c r="K673" s="1" t="s">
        <v>25981</v>
      </c>
      <c r="L673" s="1" t="s">
        <v>671</v>
      </c>
      <c r="M673" s="1" t="s">
        <v>12136</v>
      </c>
      <c r="N673" s="1" t="s">
        <v>13137</v>
      </c>
      <c r="O673" s="1" t="s">
        <v>671</v>
      </c>
      <c r="P673" s="1" t="s">
        <v>26001</v>
      </c>
      <c r="Q673" s="1" t="s">
        <v>26001</v>
      </c>
      <c r="R673" s="1" t="s">
        <v>13731</v>
      </c>
      <c r="S673" s="1" t="s">
        <v>671</v>
      </c>
      <c r="T673" s="1"/>
      <c r="U673" s="1"/>
      <c r="V673" s="1" t="s">
        <v>13741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24091</v>
      </c>
      <c r="F674" s="1" t="s">
        <v>24659</v>
      </c>
      <c r="G674" s="1" t="s">
        <v>24091</v>
      </c>
      <c r="H674" s="1" t="s">
        <v>25761</v>
      </c>
      <c r="I674" s="1" t="s">
        <v>10473</v>
      </c>
      <c r="J674" s="1"/>
      <c r="K674" s="1" t="s">
        <v>25981</v>
      </c>
      <c r="L674" s="1" t="s">
        <v>672</v>
      </c>
      <c r="M674" s="1" t="s">
        <v>12137</v>
      </c>
      <c r="N674" s="1" t="s">
        <v>13137</v>
      </c>
      <c r="O674" s="1" t="s">
        <v>672</v>
      </c>
      <c r="P674" s="1" t="s">
        <v>26001</v>
      </c>
      <c r="Q674" s="1" t="s">
        <v>26001</v>
      </c>
      <c r="R674" s="1" t="s">
        <v>13731</v>
      </c>
      <c r="S674" s="1" t="s">
        <v>672</v>
      </c>
      <c r="T674" s="1"/>
      <c r="U674" s="1"/>
      <c r="V674" s="1" t="s">
        <v>13741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14297</v>
      </c>
      <c r="F675" s="1" t="s">
        <v>15424</v>
      </c>
      <c r="G675" s="1" t="s">
        <v>16540</v>
      </c>
      <c r="H675" s="1" t="s">
        <v>17610</v>
      </c>
      <c r="I675" s="1" t="s">
        <v>10474</v>
      </c>
      <c r="J675" s="1"/>
      <c r="K675" s="1" t="s">
        <v>25981</v>
      </c>
      <c r="L675" s="1" t="s">
        <v>673</v>
      </c>
      <c r="M675" s="1" t="s">
        <v>12138</v>
      </c>
      <c r="N675" s="1" t="s">
        <v>13137</v>
      </c>
      <c r="O675" s="1" t="s">
        <v>673</v>
      </c>
      <c r="P675" s="1" t="s">
        <v>26001</v>
      </c>
      <c r="Q675" s="1" t="s">
        <v>26001</v>
      </c>
      <c r="R675" s="1" t="s">
        <v>13731</v>
      </c>
      <c r="S675" s="1" t="s">
        <v>673</v>
      </c>
      <c r="T675" s="1"/>
      <c r="U675" s="1"/>
      <c r="V675" s="1" t="s">
        <v>13741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24092</v>
      </c>
      <c r="F676" s="1" t="s">
        <v>24660</v>
      </c>
      <c r="G676" s="1" t="s">
        <v>25223</v>
      </c>
      <c r="H676" s="1" t="s">
        <v>25762</v>
      </c>
      <c r="I676" s="1" t="s">
        <v>10475</v>
      </c>
      <c r="J676" s="1"/>
      <c r="K676" s="1" t="s">
        <v>25981</v>
      </c>
      <c r="L676" s="1" t="s">
        <v>674</v>
      </c>
      <c r="M676" s="1" t="s">
        <v>12139</v>
      </c>
      <c r="N676" s="1" t="s">
        <v>13137</v>
      </c>
      <c r="O676" s="1" t="s">
        <v>674</v>
      </c>
      <c r="P676" s="1" t="s">
        <v>26002</v>
      </c>
      <c r="Q676" s="1" t="s">
        <v>26362</v>
      </c>
      <c r="R676" s="1" t="s">
        <v>13731</v>
      </c>
      <c r="S676" s="1" t="s">
        <v>674</v>
      </c>
      <c r="T676" s="1" t="s">
        <v>26860</v>
      </c>
      <c r="U676" s="1"/>
      <c r="V676" s="1" t="s">
        <v>13741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20465</v>
      </c>
      <c r="F677" s="1" t="s">
        <v>21258</v>
      </c>
      <c r="G677" s="1" t="s">
        <v>22046</v>
      </c>
      <c r="H677" s="1" t="s">
        <v>22799</v>
      </c>
      <c r="I677" s="1" t="s">
        <v>10476</v>
      </c>
      <c r="J677" s="1"/>
      <c r="K677" s="1" t="s">
        <v>25981</v>
      </c>
      <c r="L677" s="1" t="s">
        <v>675</v>
      </c>
      <c r="M677" s="1" t="s">
        <v>12140</v>
      </c>
      <c r="N677" s="1" t="s">
        <v>13137</v>
      </c>
      <c r="O677" s="1" t="s">
        <v>675</v>
      </c>
      <c r="P677" s="1" t="s">
        <v>26002</v>
      </c>
      <c r="Q677" s="1" t="s">
        <v>26363</v>
      </c>
      <c r="R677" s="1" t="s">
        <v>13731</v>
      </c>
      <c r="S677" s="1" t="s">
        <v>675</v>
      </c>
      <c r="T677" s="1"/>
      <c r="U677" s="1"/>
      <c r="V677" s="1" t="s">
        <v>13741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5705</v>
      </c>
      <c r="G678" s="1" t="s">
        <v>7327</v>
      </c>
      <c r="H678" s="1" t="s">
        <v>8899</v>
      </c>
      <c r="I678" s="1" t="s">
        <v>10477</v>
      </c>
      <c r="J678" s="1"/>
      <c r="K678" s="1" t="s">
        <v>25981</v>
      </c>
      <c r="L678" s="1" t="s">
        <v>676</v>
      </c>
      <c r="M678" s="1" t="s">
        <v>12141</v>
      </c>
      <c r="N678" s="1" t="s">
        <v>13137</v>
      </c>
      <c r="O678" s="1" t="s">
        <v>676</v>
      </c>
      <c r="P678" s="1" t="s">
        <v>26002</v>
      </c>
      <c r="Q678" s="1" t="s">
        <v>26364</v>
      </c>
      <c r="R678" s="1" t="s">
        <v>13731</v>
      </c>
      <c r="S678" s="1" t="s">
        <v>676</v>
      </c>
      <c r="T678" s="1"/>
      <c r="U678" s="1"/>
      <c r="V678" s="1" t="s">
        <v>13741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5706</v>
      </c>
      <c r="G679" s="1" t="s">
        <v>7328</v>
      </c>
      <c r="H679" s="1" t="s">
        <v>8900</v>
      </c>
      <c r="I679" s="1" t="s">
        <v>10478</v>
      </c>
      <c r="J679" s="1"/>
      <c r="K679" s="1" t="s">
        <v>25981</v>
      </c>
      <c r="L679" s="1" t="s">
        <v>677</v>
      </c>
      <c r="M679" s="1" t="s">
        <v>12142</v>
      </c>
      <c r="N679" s="1" t="s">
        <v>13137</v>
      </c>
      <c r="O679" s="1" t="s">
        <v>677</v>
      </c>
      <c r="P679" s="1" t="s">
        <v>26003</v>
      </c>
      <c r="Q679" s="1" t="s">
        <v>26003</v>
      </c>
      <c r="R679" s="1" t="s">
        <v>13731</v>
      </c>
      <c r="S679" s="1" t="s">
        <v>677</v>
      </c>
      <c r="T679" s="1"/>
      <c r="U679" s="1" t="s">
        <v>26887</v>
      </c>
      <c r="V679" s="1" t="s">
        <v>13741</v>
      </c>
      <c r="W679" s="1" t="s">
        <v>677</v>
      </c>
      <c r="X679" s="1"/>
      <c r="Y679" t="s">
        <v>26913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14301</v>
      </c>
      <c r="F680" s="1" t="s">
        <v>15428</v>
      </c>
      <c r="G680" s="1" t="s">
        <v>16544</v>
      </c>
      <c r="H680" s="1" t="s">
        <v>17614</v>
      </c>
      <c r="I680" s="1" t="s">
        <v>10479</v>
      </c>
      <c r="J680" s="1"/>
      <c r="K680" s="1" t="s">
        <v>25981</v>
      </c>
      <c r="L680" s="1" t="s">
        <v>678</v>
      </c>
      <c r="M680" s="1" t="s">
        <v>12143</v>
      </c>
      <c r="N680" s="1" t="s">
        <v>13137</v>
      </c>
      <c r="O680" s="1" t="s">
        <v>678</v>
      </c>
      <c r="P680" s="1" t="s">
        <v>26003</v>
      </c>
      <c r="Q680" s="1" t="s">
        <v>26003</v>
      </c>
      <c r="R680" s="1" t="s">
        <v>13731</v>
      </c>
      <c r="S680" s="1" t="s">
        <v>678</v>
      </c>
      <c r="T680" s="1"/>
      <c r="U680" s="1"/>
      <c r="V680" s="1" t="s">
        <v>13741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20467</v>
      </c>
      <c r="F681" s="1" t="s">
        <v>21260</v>
      </c>
      <c r="G681" s="1" t="s">
        <v>22048</v>
      </c>
      <c r="H681" s="1" t="s">
        <v>22801</v>
      </c>
      <c r="I681" s="1" t="s">
        <v>10480</v>
      </c>
      <c r="J681" s="1"/>
      <c r="K681" s="1" t="s">
        <v>25981</v>
      </c>
      <c r="L681" s="1" t="s">
        <v>679</v>
      </c>
      <c r="M681" s="1" t="s">
        <v>12144</v>
      </c>
      <c r="N681" s="1" t="s">
        <v>13137</v>
      </c>
      <c r="O681" s="1" t="s">
        <v>679</v>
      </c>
      <c r="P681" s="1" t="s">
        <v>26003</v>
      </c>
      <c r="Q681" s="1" t="s">
        <v>26003</v>
      </c>
      <c r="R681" s="1" t="s">
        <v>13731</v>
      </c>
      <c r="S681" s="1" t="s">
        <v>679</v>
      </c>
      <c r="T681" s="1"/>
      <c r="U681" s="1"/>
      <c r="V681" s="1" t="s">
        <v>13741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5709</v>
      </c>
      <c r="G682" s="1" t="s">
        <v>7331</v>
      </c>
      <c r="H682" s="1" t="s">
        <v>8903</v>
      </c>
      <c r="I682" s="1" t="s">
        <v>10481</v>
      </c>
      <c r="J682" s="1"/>
      <c r="K682" s="1" t="s">
        <v>25981</v>
      </c>
      <c r="L682" s="1" t="s">
        <v>680</v>
      </c>
      <c r="M682" s="1" t="s">
        <v>12145</v>
      </c>
      <c r="N682" s="1" t="s">
        <v>13137</v>
      </c>
      <c r="O682" s="1" t="s">
        <v>680</v>
      </c>
      <c r="P682" s="1" t="s">
        <v>26003</v>
      </c>
      <c r="Q682" s="1" t="s">
        <v>26003</v>
      </c>
      <c r="R682" s="1" t="s">
        <v>13731</v>
      </c>
      <c r="S682" s="1" t="s">
        <v>680</v>
      </c>
      <c r="T682" s="1"/>
      <c r="U682" s="1"/>
      <c r="V682" s="1" t="s">
        <v>13741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20468</v>
      </c>
      <c r="F683" s="1" t="s">
        <v>21261</v>
      </c>
      <c r="G683" s="1" t="s">
        <v>22049</v>
      </c>
      <c r="H683" s="1" t="s">
        <v>21270</v>
      </c>
      <c r="I683" s="1" t="s">
        <v>10482</v>
      </c>
      <c r="J683" s="1"/>
      <c r="K683" s="1" t="s">
        <v>25981</v>
      </c>
      <c r="L683" s="1" t="s">
        <v>681</v>
      </c>
      <c r="M683" s="1" t="s">
        <v>12146</v>
      </c>
      <c r="N683" s="1" t="s">
        <v>13137</v>
      </c>
      <c r="O683" s="1" t="s">
        <v>681</v>
      </c>
      <c r="P683" s="1" t="s">
        <v>26003</v>
      </c>
      <c r="Q683" s="1" t="s">
        <v>26003</v>
      </c>
      <c r="R683" s="1" t="s">
        <v>13731</v>
      </c>
      <c r="S683" s="1" t="s">
        <v>681</v>
      </c>
      <c r="T683" s="1"/>
      <c r="U683" s="1"/>
      <c r="V683" s="1" t="s">
        <v>13741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7333</v>
      </c>
      <c r="H684" s="1" t="s">
        <v>8904</v>
      </c>
      <c r="I684" s="1" t="s">
        <v>10483</v>
      </c>
      <c r="J684" s="1"/>
      <c r="K684" s="1" t="s">
        <v>25981</v>
      </c>
      <c r="L684" s="1" t="s">
        <v>682</v>
      </c>
      <c r="M684" s="1" t="s">
        <v>12147</v>
      </c>
      <c r="N684" s="1" t="s">
        <v>13137</v>
      </c>
      <c r="O684" s="1" t="s">
        <v>682</v>
      </c>
      <c r="P684" s="1" t="s">
        <v>26003</v>
      </c>
      <c r="Q684" s="1" t="s">
        <v>26003</v>
      </c>
      <c r="R684" s="1" t="s">
        <v>13731</v>
      </c>
      <c r="S684" s="1" t="s">
        <v>682</v>
      </c>
      <c r="T684" s="1"/>
      <c r="U684" s="1"/>
      <c r="V684" s="1" t="s">
        <v>13741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24093</v>
      </c>
      <c r="F685" s="1" t="s">
        <v>24661</v>
      </c>
      <c r="G685" s="1" t="s">
        <v>25224</v>
      </c>
      <c r="H685" s="1" t="s">
        <v>25763</v>
      </c>
      <c r="I685" s="1" t="s">
        <v>10484</v>
      </c>
      <c r="J685" s="1"/>
      <c r="K685" s="1" t="s">
        <v>25981</v>
      </c>
      <c r="L685" s="1" t="s">
        <v>683</v>
      </c>
      <c r="M685" s="1" t="s">
        <v>12148</v>
      </c>
      <c r="N685" s="1" t="s">
        <v>13137</v>
      </c>
      <c r="O685" s="1" t="s">
        <v>683</v>
      </c>
      <c r="P685" s="1" t="s">
        <v>26003</v>
      </c>
      <c r="Q685" s="1" t="s">
        <v>26003</v>
      </c>
      <c r="R685" s="1" t="s">
        <v>13731</v>
      </c>
      <c r="S685" s="1" t="s">
        <v>683</v>
      </c>
      <c r="T685" s="1"/>
      <c r="U685" s="1"/>
      <c r="V685" s="1" t="s">
        <v>13741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20470</v>
      </c>
      <c r="F686" s="1" t="s">
        <v>21263</v>
      </c>
      <c r="G686" s="1" t="s">
        <v>22051</v>
      </c>
      <c r="H686" s="1" t="s">
        <v>22803</v>
      </c>
      <c r="I686" s="1" t="s">
        <v>10485</v>
      </c>
      <c r="J686" s="1"/>
      <c r="K686" s="1" t="s">
        <v>25981</v>
      </c>
      <c r="L686" s="1" t="s">
        <v>684</v>
      </c>
      <c r="M686" s="1" t="s">
        <v>12149</v>
      </c>
      <c r="N686" s="1" t="s">
        <v>13137</v>
      </c>
      <c r="O686" s="1" t="s">
        <v>684</v>
      </c>
      <c r="P686" s="1" t="s">
        <v>26003</v>
      </c>
      <c r="Q686" s="1" t="s">
        <v>26003</v>
      </c>
      <c r="R686" s="1" t="s">
        <v>13731</v>
      </c>
      <c r="S686" s="1" t="s">
        <v>684</v>
      </c>
      <c r="T686" s="1"/>
      <c r="U686" s="1"/>
      <c r="V686" s="1" t="s">
        <v>13741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7336</v>
      </c>
      <c r="H687" s="1" t="s">
        <v>8907</v>
      </c>
      <c r="I687" s="1" t="s">
        <v>10486</v>
      </c>
      <c r="J687" s="1"/>
      <c r="K687" s="1" t="s">
        <v>25981</v>
      </c>
      <c r="L687" s="1" t="s">
        <v>685</v>
      </c>
      <c r="M687" s="1" t="s">
        <v>12150</v>
      </c>
      <c r="N687" s="1" t="s">
        <v>13137</v>
      </c>
      <c r="O687" s="1" t="s">
        <v>685</v>
      </c>
      <c r="P687" s="1" t="s">
        <v>26003</v>
      </c>
      <c r="Q687" s="1" t="s">
        <v>26003</v>
      </c>
      <c r="R687" s="1" t="s">
        <v>13731</v>
      </c>
      <c r="S687" s="1" t="s">
        <v>685</v>
      </c>
      <c r="T687" s="1"/>
      <c r="U687" s="1"/>
      <c r="V687" s="1" t="s">
        <v>13741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24094</v>
      </c>
      <c r="F688" s="1" t="s">
        <v>24662</v>
      </c>
      <c r="G688" s="1" t="s">
        <v>25225</v>
      </c>
      <c r="H688" s="1" t="s">
        <v>25764</v>
      </c>
      <c r="I688" s="1" t="s">
        <v>10487</v>
      </c>
      <c r="J688" s="1"/>
      <c r="K688" s="1" t="s">
        <v>25981</v>
      </c>
      <c r="L688" s="1" t="s">
        <v>686</v>
      </c>
      <c r="M688" s="1" t="s">
        <v>12151</v>
      </c>
      <c r="N688" s="1" t="s">
        <v>13137</v>
      </c>
      <c r="O688" s="1" t="s">
        <v>686</v>
      </c>
      <c r="P688" s="1" t="s">
        <v>26003</v>
      </c>
      <c r="Q688" s="1" t="s">
        <v>26003</v>
      </c>
      <c r="R688" s="1" t="s">
        <v>13731</v>
      </c>
      <c r="S688" s="1" t="s">
        <v>686</v>
      </c>
      <c r="T688" s="1"/>
      <c r="U688" s="1"/>
      <c r="V688" s="1" t="s">
        <v>13741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7338</v>
      </c>
      <c r="H689" s="1" t="s">
        <v>8909</v>
      </c>
      <c r="I689" s="1" t="s">
        <v>10488</v>
      </c>
      <c r="J689" s="1"/>
      <c r="K689" s="1" t="s">
        <v>25981</v>
      </c>
      <c r="L689" s="1" t="s">
        <v>687</v>
      </c>
      <c r="M689" s="1" t="s">
        <v>12152</v>
      </c>
      <c r="N689" s="1" t="s">
        <v>13137</v>
      </c>
      <c r="O689" s="1" t="s">
        <v>687</v>
      </c>
      <c r="P689" s="1" t="s">
        <v>26003</v>
      </c>
      <c r="Q689" s="1" t="s">
        <v>26003</v>
      </c>
      <c r="R689" s="1" t="s">
        <v>13731</v>
      </c>
      <c r="S689" s="1" t="s">
        <v>687</v>
      </c>
      <c r="T689" s="1"/>
      <c r="U689" s="1"/>
      <c r="V689" s="1" t="s">
        <v>13741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24095</v>
      </c>
      <c r="F690" s="1" t="s">
        <v>24663</v>
      </c>
      <c r="G690" s="1" t="s">
        <v>25226</v>
      </c>
      <c r="H690" s="1" t="s">
        <v>25765</v>
      </c>
      <c r="I690" s="1" t="s">
        <v>10489</v>
      </c>
      <c r="J690" s="1"/>
      <c r="K690" s="1" t="s">
        <v>25981</v>
      </c>
      <c r="L690" s="1" t="s">
        <v>688</v>
      </c>
      <c r="M690" s="1" t="s">
        <v>12153</v>
      </c>
      <c r="N690" s="1" t="s">
        <v>13137</v>
      </c>
      <c r="O690" s="1" t="s">
        <v>688</v>
      </c>
      <c r="P690" s="1" t="s">
        <v>26003</v>
      </c>
      <c r="Q690" s="1" t="s">
        <v>26003</v>
      </c>
      <c r="R690" s="1" t="s">
        <v>13731</v>
      </c>
      <c r="S690" s="1" t="s">
        <v>688</v>
      </c>
      <c r="T690" s="1"/>
      <c r="U690" s="1"/>
      <c r="V690" s="1" t="s">
        <v>13741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14310</v>
      </c>
      <c r="F691" s="1" t="s">
        <v>15437</v>
      </c>
      <c r="G691" s="1" t="s">
        <v>16553</v>
      </c>
      <c r="H691" s="1" t="s">
        <v>17623</v>
      </c>
      <c r="I691" s="1" t="s">
        <v>10490</v>
      </c>
      <c r="J691" s="1"/>
      <c r="K691" s="1" t="s">
        <v>25981</v>
      </c>
      <c r="L691" s="1" t="s">
        <v>689</v>
      </c>
      <c r="M691" s="1" t="s">
        <v>12154</v>
      </c>
      <c r="N691" s="1" t="s">
        <v>13137</v>
      </c>
      <c r="O691" s="1" t="s">
        <v>689</v>
      </c>
      <c r="P691" s="1" t="s">
        <v>26003</v>
      </c>
      <c r="Q691" s="1" t="s">
        <v>26003</v>
      </c>
      <c r="R691" s="1" t="s">
        <v>13731</v>
      </c>
      <c r="S691" s="1" t="s">
        <v>689</v>
      </c>
      <c r="T691" s="1"/>
      <c r="U691" s="1"/>
      <c r="V691" s="1" t="s">
        <v>13741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14311</v>
      </c>
      <c r="F692" s="1" t="s">
        <v>15438</v>
      </c>
      <c r="G692" s="1" t="s">
        <v>16554</v>
      </c>
      <c r="H692" s="1" t="s">
        <v>17624</v>
      </c>
      <c r="I692" s="1" t="s">
        <v>10491</v>
      </c>
      <c r="J692" s="1"/>
      <c r="K692" s="1" t="s">
        <v>25981</v>
      </c>
      <c r="L692" s="1" t="s">
        <v>690</v>
      </c>
      <c r="M692" s="1" t="s">
        <v>12155</v>
      </c>
      <c r="N692" s="1" t="s">
        <v>13137</v>
      </c>
      <c r="O692" s="1" t="s">
        <v>690</v>
      </c>
      <c r="P692" s="1" t="s">
        <v>26003</v>
      </c>
      <c r="Q692" s="1" t="s">
        <v>26003</v>
      </c>
      <c r="R692" s="1" t="s">
        <v>13731</v>
      </c>
      <c r="S692" s="1" t="s">
        <v>690</v>
      </c>
      <c r="T692" s="1"/>
      <c r="U692" s="1"/>
      <c r="V692" s="1" t="s">
        <v>13741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14312</v>
      </c>
      <c r="F693" s="1" t="s">
        <v>15439</v>
      </c>
      <c r="G693" s="1" t="s">
        <v>16555</v>
      </c>
      <c r="H693" s="1" t="s">
        <v>17625</v>
      </c>
      <c r="I693" s="1" t="s">
        <v>10492</v>
      </c>
      <c r="J693" s="1"/>
      <c r="K693" s="1" t="s">
        <v>25981</v>
      </c>
      <c r="L693" s="1" t="s">
        <v>691</v>
      </c>
      <c r="M693" s="1" t="s">
        <v>12156</v>
      </c>
      <c r="N693" s="1" t="s">
        <v>13137</v>
      </c>
      <c r="O693" s="1" t="s">
        <v>691</v>
      </c>
      <c r="P693" s="1" t="s">
        <v>26003</v>
      </c>
      <c r="Q693" s="1" t="s">
        <v>26003</v>
      </c>
      <c r="R693" s="1" t="s">
        <v>13731</v>
      </c>
      <c r="S693" s="1" t="s">
        <v>691</v>
      </c>
      <c r="T693" s="1"/>
      <c r="U693" s="1"/>
      <c r="V693" s="1" t="s">
        <v>13741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20476</v>
      </c>
      <c r="F694" s="1" t="s">
        <v>21269</v>
      </c>
      <c r="G694" s="1" t="s">
        <v>22057</v>
      </c>
      <c r="H694" s="1" t="s">
        <v>22803</v>
      </c>
      <c r="I694" s="1" t="s">
        <v>10493</v>
      </c>
      <c r="J694" s="1"/>
      <c r="K694" s="1" t="s">
        <v>25981</v>
      </c>
      <c r="L694" s="1" t="s">
        <v>692</v>
      </c>
      <c r="M694" s="1" t="s">
        <v>12157</v>
      </c>
      <c r="N694" s="1" t="s">
        <v>13137</v>
      </c>
      <c r="O694" s="1" t="s">
        <v>692</v>
      </c>
      <c r="P694" s="1" t="s">
        <v>26004</v>
      </c>
      <c r="Q694" s="1" t="s">
        <v>26365</v>
      </c>
      <c r="R694" s="1" t="s">
        <v>13731</v>
      </c>
      <c r="S694" s="1" t="s">
        <v>692</v>
      </c>
      <c r="T694" s="1" t="s">
        <v>26861</v>
      </c>
      <c r="U694" s="1"/>
      <c r="V694" s="1" t="s">
        <v>13741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8914</v>
      </c>
      <c r="I695" s="1" t="s">
        <v>10494</v>
      </c>
      <c r="J695" s="1"/>
      <c r="K695" s="1" t="s">
        <v>25981</v>
      </c>
      <c r="L695" s="1" t="s">
        <v>693</v>
      </c>
      <c r="M695" s="1" t="s">
        <v>12158</v>
      </c>
      <c r="N695" s="1" t="s">
        <v>13137</v>
      </c>
      <c r="O695" s="1" t="s">
        <v>693</v>
      </c>
      <c r="P695" s="1" t="s">
        <v>26004</v>
      </c>
      <c r="Q695" s="1" t="s">
        <v>26366</v>
      </c>
      <c r="R695" s="1" t="s">
        <v>13731</v>
      </c>
      <c r="S695" s="1" t="s">
        <v>693</v>
      </c>
      <c r="T695" s="1"/>
      <c r="U695" s="1"/>
      <c r="V695" s="1" t="s">
        <v>13741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24096</v>
      </c>
      <c r="F696" s="1" t="s">
        <v>24664</v>
      </c>
      <c r="G696" s="1" t="s">
        <v>25227</v>
      </c>
      <c r="H696" s="1" t="s">
        <v>25766</v>
      </c>
      <c r="I696" s="1" t="s">
        <v>10495</v>
      </c>
      <c r="J696" s="1"/>
      <c r="K696" s="1" t="s">
        <v>25981</v>
      </c>
      <c r="L696" s="1" t="s">
        <v>694</v>
      </c>
      <c r="M696" s="1" t="s">
        <v>12159</v>
      </c>
      <c r="N696" s="1" t="s">
        <v>13137</v>
      </c>
      <c r="O696" s="1" t="s">
        <v>694</v>
      </c>
      <c r="P696" s="1" t="s">
        <v>26004</v>
      </c>
      <c r="Q696" s="1" t="s">
        <v>26367</v>
      </c>
      <c r="R696" s="1" t="s">
        <v>13731</v>
      </c>
      <c r="S696" s="1" t="s">
        <v>694</v>
      </c>
      <c r="T696" s="1"/>
      <c r="U696" s="1"/>
      <c r="V696" s="1" t="s">
        <v>13741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20477</v>
      </c>
      <c r="F697" s="1" t="s">
        <v>21270</v>
      </c>
      <c r="G697" s="1" t="s">
        <v>22058</v>
      </c>
      <c r="H697" s="1" t="s">
        <v>21270</v>
      </c>
      <c r="I697" s="1" t="s">
        <v>10496</v>
      </c>
      <c r="J697" s="1"/>
      <c r="K697" s="1" t="s">
        <v>25981</v>
      </c>
      <c r="L697" s="1" t="s">
        <v>695</v>
      </c>
      <c r="M697" s="1" t="s">
        <v>12160</v>
      </c>
      <c r="N697" s="1" t="s">
        <v>13137</v>
      </c>
      <c r="O697" s="1" t="s">
        <v>695</v>
      </c>
      <c r="P697" s="1" t="s">
        <v>26004</v>
      </c>
      <c r="Q697" s="1" t="s">
        <v>26368</v>
      </c>
      <c r="R697" s="1" t="s">
        <v>13731</v>
      </c>
      <c r="S697" s="1" t="s">
        <v>695</v>
      </c>
      <c r="T697" s="1"/>
      <c r="U697" s="1"/>
      <c r="V697" s="1" t="s">
        <v>13741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24097</v>
      </c>
      <c r="F698" s="1" t="s">
        <v>24665</v>
      </c>
      <c r="G698" s="1" t="s">
        <v>25228</v>
      </c>
      <c r="H698" s="1" t="s">
        <v>25767</v>
      </c>
      <c r="I698" s="1" t="s">
        <v>10497</v>
      </c>
      <c r="J698" s="1"/>
      <c r="K698" s="1" t="s">
        <v>25981</v>
      </c>
      <c r="L698" s="1" t="s">
        <v>696</v>
      </c>
      <c r="M698" s="1" t="s">
        <v>12161</v>
      </c>
      <c r="N698" s="1" t="s">
        <v>13137</v>
      </c>
      <c r="O698" s="1" t="s">
        <v>696</v>
      </c>
      <c r="P698" s="1" t="s">
        <v>26004</v>
      </c>
      <c r="Q698" s="1" t="s">
        <v>26369</v>
      </c>
      <c r="R698" s="1" t="s">
        <v>13731</v>
      </c>
      <c r="S698" s="1" t="s">
        <v>696</v>
      </c>
      <c r="T698" s="1"/>
      <c r="U698" s="1"/>
      <c r="V698" s="1" t="s">
        <v>13741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24098</v>
      </c>
      <c r="F699" s="1" t="s">
        <v>24666</v>
      </c>
      <c r="G699" s="1" t="s">
        <v>25229</v>
      </c>
      <c r="H699" s="1" t="s">
        <v>25768</v>
      </c>
      <c r="I699" s="1" t="s">
        <v>10498</v>
      </c>
      <c r="J699" s="1"/>
      <c r="K699" s="1" t="s">
        <v>25981</v>
      </c>
      <c r="L699" s="1" t="s">
        <v>697</v>
      </c>
      <c r="M699" s="1" t="s">
        <v>12162</v>
      </c>
      <c r="N699" s="1" t="s">
        <v>13137</v>
      </c>
      <c r="O699" s="1" t="s">
        <v>697</v>
      </c>
      <c r="P699" s="1" t="s">
        <v>26004</v>
      </c>
      <c r="Q699" s="1" t="s">
        <v>26370</v>
      </c>
      <c r="R699" s="1" t="s">
        <v>13731</v>
      </c>
      <c r="S699" s="1" t="s">
        <v>697</v>
      </c>
      <c r="T699" s="1"/>
      <c r="U699" s="1"/>
      <c r="V699" s="1" t="s">
        <v>13741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24099</v>
      </c>
      <c r="F700" s="1" t="s">
        <v>24667</v>
      </c>
      <c r="G700" s="1" t="s">
        <v>25230</v>
      </c>
      <c r="H700" s="1" t="s">
        <v>25769</v>
      </c>
      <c r="I700" s="1" t="s">
        <v>10499</v>
      </c>
      <c r="J700" s="1"/>
      <c r="K700" s="1" t="s">
        <v>25981</v>
      </c>
      <c r="L700" s="1" t="s">
        <v>698</v>
      </c>
      <c r="M700" s="1" t="s">
        <v>12163</v>
      </c>
      <c r="N700" s="1" t="s">
        <v>13137</v>
      </c>
      <c r="O700" s="1" t="s">
        <v>698</v>
      </c>
      <c r="P700" s="1" t="s">
        <v>26004</v>
      </c>
      <c r="Q700" s="1" t="s">
        <v>26371</v>
      </c>
      <c r="R700" s="1" t="s">
        <v>13731</v>
      </c>
      <c r="S700" s="1" t="s">
        <v>698</v>
      </c>
      <c r="T700" s="1"/>
      <c r="U700" s="1"/>
      <c r="V700" s="1" t="s">
        <v>13741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24100</v>
      </c>
      <c r="F701" s="1" t="s">
        <v>24668</v>
      </c>
      <c r="G701" s="1" t="s">
        <v>25231</v>
      </c>
      <c r="H701" s="1" t="s">
        <v>25770</v>
      </c>
      <c r="I701" s="1" t="s">
        <v>10500</v>
      </c>
      <c r="J701" s="1"/>
      <c r="K701" s="1" t="s">
        <v>25981</v>
      </c>
      <c r="L701" s="1" t="s">
        <v>699</v>
      </c>
      <c r="M701" s="1" t="s">
        <v>12164</v>
      </c>
      <c r="N701" s="1" t="s">
        <v>13137</v>
      </c>
      <c r="O701" s="1" t="s">
        <v>699</v>
      </c>
      <c r="P701" s="1" t="s">
        <v>26004</v>
      </c>
      <c r="Q701" s="1" t="s">
        <v>26372</v>
      </c>
      <c r="R701" s="1" t="s">
        <v>13731</v>
      </c>
      <c r="S701" s="1" t="s">
        <v>699</v>
      </c>
      <c r="T701" s="1"/>
      <c r="U701" s="1"/>
      <c r="V701" s="1" t="s">
        <v>13741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24101</v>
      </c>
      <c r="F702" s="1" t="s">
        <v>24669</v>
      </c>
      <c r="G702" s="1" t="s">
        <v>25232</v>
      </c>
      <c r="H702" s="1" t="s">
        <v>25771</v>
      </c>
      <c r="I702" s="1" t="s">
        <v>10501</v>
      </c>
      <c r="J702" s="1"/>
      <c r="K702" s="1" t="s">
        <v>25981</v>
      </c>
      <c r="L702" s="1" t="s">
        <v>700</v>
      </c>
      <c r="M702" s="1" t="s">
        <v>12165</v>
      </c>
      <c r="N702" s="1" t="s">
        <v>13137</v>
      </c>
      <c r="O702" s="1" t="s">
        <v>700</v>
      </c>
      <c r="P702" s="1" t="s">
        <v>26004</v>
      </c>
      <c r="Q702" s="1" t="s">
        <v>26373</v>
      </c>
      <c r="R702" s="1" t="s">
        <v>13731</v>
      </c>
      <c r="S702" s="1" t="s">
        <v>700</v>
      </c>
      <c r="T702" s="1"/>
      <c r="U702" s="1"/>
      <c r="V702" s="1" t="s">
        <v>13741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5730</v>
      </c>
      <c r="G703" s="1" t="s">
        <v>7351</v>
      </c>
      <c r="H703" s="1" t="s">
        <v>8921</v>
      </c>
      <c r="I703" s="1" t="s">
        <v>10502</v>
      </c>
      <c r="J703" s="1"/>
      <c r="K703" s="1" t="s">
        <v>25981</v>
      </c>
      <c r="L703" s="1" t="s">
        <v>701</v>
      </c>
      <c r="M703" s="1" t="s">
        <v>12166</v>
      </c>
      <c r="N703" s="1" t="s">
        <v>13137</v>
      </c>
      <c r="O703" s="1" t="s">
        <v>701</v>
      </c>
      <c r="P703" s="1" t="s">
        <v>26004</v>
      </c>
      <c r="Q703" s="1" t="s">
        <v>26374</v>
      </c>
      <c r="R703" s="1" t="s">
        <v>13731</v>
      </c>
      <c r="S703" s="1" t="s">
        <v>701</v>
      </c>
      <c r="T703" s="1"/>
      <c r="U703" s="1"/>
      <c r="V703" s="1" t="s">
        <v>13741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24102</v>
      </c>
      <c r="F704" s="1" t="s">
        <v>24670</v>
      </c>
      <c r="G704" s="1" t="s">
        <v>25233</v>
      </c>
      <c r="H704" s="1" t="s">
        <v>25766</v>
      </c>
      <c r="I704" s="1" t="s">
        <v>10503</v>
      </c>
      <c r="J704" s="1"/>
      <c r="K704" s="1" t="s">
        <v>25981</v>
      </c>
      <c r="L704" s="1" t="s">
        <v>702</v>
      </c>
      <c r="M704" s="1" t="s">
        <v>12167</v>
      </c>
      <c r="N704" s="1" t="s">
        <v>13137</v>
      </c>
      <c r="O704" s="1" t="s">
        <v>702</v>
      </c>
      <c r="P704" s="1" t="s">
        <v>26004</v>
      </c>
      <c r="Q704" s="1" t="s">
        <v>26367</v>
      </c>
      <c r="R704" s="1" t="s">
        <v>13731</v>
      </c>
      <c r="S704" s="1" t="s">
        <v>702</v>
      </c>
      <c r="T704" s="1"/>
      <c r="U704" s="1"/>
      <c r="V704" s="1" t="s">
        <v>13741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5732</v>
      </c>
      <c r="G705" s="1" t="s">
        <v>7353</v>
      </c>
      <c r="H705" s="1" t="s">
        <v>8922</v>
      </c>
      <c r="I705" s="1" t="s">
        <v>10504</v>
      </c>
      <c r="J705" s="1"/>
      <c r="K705" s="1" t="s">
        <v>25981</v>
      </c>
      <c r="L705" s="1" t="s">
        <v>703</v>
      </c>
      <c r="M705" s="1" t="s">
        <v>12168</v>
      </c>
      <c r="N705" s="1" t="s">
        <v>13137</v>
      </c>
      <c r="O705" s="1" t="s">
        <v>703</v>
      </c>
      <c r="P705" s="1" t="s">
        <v>26004</v>
      </c>
      <c r="Q705" s="1" t="s">
        <v>26375</v>
      </c>
      <c r="R705" s="1" t="s">
        <v>13731</v>
      </c>
      <c r="S705" s="1" t="s">
        <v>703</v>
      </c>
      <c r="T705" s="1"/>
      <c r="U705" s="1"/>
      <c r="V705" s="1" t="s">
        <v>13741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24103</v>
      </c>
      <c r="F706" s="1" t="s">
        <v>24671</v>
      </c>
      <c r="G706" s="1" t="s">
        <v>25234</v>
      </c>
      <c r="H706" s="1" t="s">
        <v>25772</v>
      </c>
      <c r="I706" s="1" t="s">
        <v>10505</v>
      </c>
      <c r="J706" s="1"/>
      <c r="K706" s="1" t="s">
        <v>25981</v>
      </c>
      <c r="L706" s="1" t="s">
        <v>704</v>
      </c>
      <c r="M706" s="1" t="s">
        <v>12169</v>
      </c>
      <c r="N706" s="1" t="s">
        <v>13137</v>
      </c>
      <c r="O706" s="1" t="s">
        <v>704</v>
      </c>
      <c r="P706" s="1" t="s">
        <v>26004</v>
      </c>
      <c r="Q706" s="1" t="s">
        <v>26376</v>
      </c>
      <c r="R706" s="1" t="s">
        <v>13731</v>
      </c>
      <c r="S706" s="1" t="s">
        <v>704</v>
      </c>
      <c r="T706" s="1"/>
      <c r="U706" s="1"/>
      <c r="V706" s="1" t="s">
        <v>13741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24104</v>
      </c>
      <c r="F707" s="1" t="s">
        <v>24672</v>
      </c>
      <c r="G707" s="1" t="s">
        <v>25235</v>
      </c>
      <c r="H707" s="1" t="s">
        <v>25773</v>
      </c>
      <c r="I707" s="1" t="s">
        <v>10506</v>
      </c>
      <c r="J707" s="1"/>
      <c r="K707" s="1" t="s">
        <v>25981</v>
      </c>
      <c r="L707" s="1" t="s">
        <v>705</v>
      </c>
      <c r="M707" s="1" t="s">
        <v>12170</v>
      </c>
      <c r="N707" s="1" t="s">
        <v>13137</v>
      </c>
      <c r="O707" s="1" t="s">
        <v>705</v>
      </c>
      <c r="P707" s="1" t="s">
        <v>26004</v>
      </c>
      <c r="Q707" s="1" t="s">
        <v>26377</v>
      </c>
      <c r="R707" s="1" t="s">
        <v>13731</v>
      </c>
      <c r="S707" s="1" t="s">
        <v>705</v>
      </c>
      <c r="T707" s="1"/>
      <c r="U707" s="1"/>
      <c r="V707" s="1" t="s">
        <v>13741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24105</v>
      </c>
      <c r="F708" s="1" t="s">
        <v>24673</v>
      </c>
      <c r="G708" s="1" t="s">
        <v>25236</v>
      </c>
      <c r="H708" s="1" t="s">
        <v>25774</v>
      </c>
      <c r="I708" s="1" t="s">
        <v>10507</v>
      </c>
      <c r="J708" s="1"/>
      <c r="K708" s="1" t="s">
        <v>25981</v>
      </c>
      <c r="L708" s="1" t="s">
        <v>706</v>
      </c>
      <c r="M708" s="1" t="s">
        <v>12171</v>
      </c>
      <c r="N708" s="1" t="s">
        <v>13137</v>
      </c>
      <c r="O708" s="1" t="s">
        <v>706</v>
      </c>
      <c r="P708" s="1" t="s">
        <v>26005</v>
      </c>
      <c r="Q708" s="1" t="s">
        <v>26005</v>
      </c>
      <c r="R708" s="1" t="s">
        <v>13731</v>
      </c>
      <c r="S708" s="1" t="s">
        <v>706</v>
      </c>
      <c r="T708" s="1"/>
      <c r="U708" s="1" t="s">
        <v>26888</v>
      </c>
      <c r="V708" s="1" t="s">
        <v>13741</v>
      </c>
      <c r="W708" s="1" t="s">
        <v>706</v>
      </c>
      <c r="X708" s="1"/>
      <c r="Y708" t="s">
        <v>26914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14324</v>
      </c>
      <c r="F709" s="1" t="s">
        <v>15451</v>
      </c>
      <c r="G709" s="1" t="s">
        <v>16567</v>
      </c>
      <c r="H709" s="1" t="s">
        <v>17635</v>
      </c>
      <c r="I709" s="1" t="s">
        <v>10508</v>
      </c>
      <c r="J709" s="1"/>
      <c r="K709" s="1" t="s">
        <v>25981</v>
      </c>
      <c r="L709" s="1" t="s">
        <v>707</v>
      </c>
      <c r="M709" s="1" t="s">
        <v>12172</v>
      </c>
      <c r="N709" s="1" t="s">
        <v>13137</v>
      </c>
      <c r="O709" s="1" t="s">
        <v>707</v>
      </c>
      <c r="P709" s="1" t="s">
        <v>26005</v>
      </c>
      <c r="Q709" s="1" t="s">
        <v>26005</v>
      </c>
      <c r="R709" s="1" t="s">
        <v>13731</v>
      </c>
      <c r="S709" s="1" t="s">
        <v>707</v>
      </c>
      <c r="T709" s="1"/>
      <c r="U709" s="1"/>
      <c r="V709" s="1" t="s">
        <v>13741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7358</v>
      </c>
      <c r="H710" s="1" t="s">
        <v>8927</v>
      </c>
      <c r="I710" s="1" t="s">
        <v>10509</v>
      </c>
      <c r="J710" s="1"/>
      <c r="K710" s="1" t="s">
        <v>25981</v>
      </c>
      <c r="L710" s="1" t="s">
        <v>708</v>
      </c>
      <c r="M710" s="1" t="s">
        <v>12173</v>
      </c>
      <c r="N710" s="1" t="s">
        <v>13137</v>
      </c>
      <c r="O710" s="1" t="s">
        <v>708</v>
      </c>
      <c r="P710" s="1" t="s">
        <v>26005</v>
      </c>
      <c r="Q710" s="1" t="s">
        <v>26005</v>
      </c>
      <c r="R710" s="1" t="s">
        <v>13731</v>
      </c>
      <c r="S710" s="1" t="s">
        <v>708</v>
      </c>
      <c r="T710" s="1"/>
      <c r="U710" s="1"/>
      <c r="V710" s="1" t="s">
        <v>13741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24106</v>
      </c>
      <c r="F711" s="1" t="s">
        <v>24674</v>
      </c>
      <c r="G711" s="1" t="s">
        <v>25237</v>
      </c>
      <c r="H711" s="1" t="s">
        <v>25775</v>
      </c>
      <c r="I711" s="1" t="s">
        <v>10510</v>
      </c>
      <c r="J711" s="1"/>
      <c r="K711" s="1" t="s">
        <v>25981</v>
      </c>
      <c r="L711" s="1" t="s">
        <v>709</v>
      </c>
      <c r="M711" s="1" t="s">
        <v>12174</v>
      </c>
      <c r="N711" s="1" t="s">
        <v>13137</v>
      </c>
      <c r="O711" s="1" t="s">
        <v>709</v>
      </c>
      <c r="P711" s="1" t="s">
        <v>26005</v>
      </c>
      <c r="Q711" s="1" t="s">
        <v>26005</v>
      </c>
      <c r="R711" s="1" t="s">
        <v>13731</v>
      </c>
      <c r="S711" s="1" t="s">
        <v>709</v>
      </c>
      <c r="T711" s="1"/>
      <c r="U711" s="1"/>
      <c r="V711" s="1" t="s">
        <v>13741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24107</v>
      </c>
      <c r="F712" s="1" t="s">
        <v>24675</v>
      </c>
      <c r="G712" s="1" t="s">
        <v>25238</v>
      </c>
      <c r="H712" s="1" t="s">
        <v>25776</v>
      </c>
      <c r="I712" s="1" t="s">
        <v>10511</v>
      </c>
      <c r="J712" s="1"/>
      <c r="K712" s="1" t="s">
        <v>25981</v>
      </c>
      <c r="L712" s="1" t="s">
        <v>710</v>
      </c>
      <c r="M712" s="1" t="s">
        <v>12175</v>
      </c>
      <c r="N712" s="1" t="s">
        <v>13137</v>
      </c>
      <c r="O712" s="1" t="s">
        <v>710</v>
      </c>
      <c r="P712" s="1" t="s">
        <v>26005</v>
      </c>
      <c r="Q712" s="1" t="s">
        <v>26005</v>
      </c>
      <c r="R712" s="1" t="s">
        <v>13731</v>
      </c>
      <c r="S712" s="1" t="s">
        <v>710</v>
      </c>
      <c r="T712" s="1"/>
      <c r="U712" s="1"/>
      <c r="V712" s="1" t="s">
        <v>13741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7361</v>
      </c>
      <c r="H713" s="1" t="s">
        <v>8930</v>
      </c>
      <c r="I713" s="1" t="s">
        <v>10512</v>
      </c>
      <c r="J713" s="1"/>
      <c r="K713" s="1" t="s">
        <v>25981</v>
      </c>
      <c r="L713" s="1" t="s">
        <v>711</v>
      </c>
      <c r="M713" s="1" t="s">
        <v>12176</v>
      </c>
      <c r="N713" s="1" t="s">
        <v>13137</v>
      </c>
      <c r="O713" s="1" t="s">
        <v>711</v>
      </c>
      <c r="P713" s="1" t="s">
        <v>26005</v>
      </c>
      <c r="Q713" s="1" t="s">
        <v>26005</v>
      </c>
      <c r="R713" s="1" t="s">
        <v>13731</v>
      </c>
      <c r="S713" s="1" t="s">
        <v>711</v>
      </c>
      <c r="T713" s="1"/>
      <c r="U713" s="1"/>
      <c r="V713" s="1" t="s">
        <v>13741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24108</v>
      </c>
      <c r="F714" s="1" t="s">
        <v>24108</v>
      </c>
      <c r="G714" s="1" t="s">
        <v>25239</v>
      </c>
      <c r="H714" s="1" t="s">
        <v>25777</v>
      </c>
      <c r="I714" s="1" t="s">
        <v>10513</v>
      </c>
      <c r="J714" s="1"/>
      <c r="K714" s="1" t="s">
        <v>25981</v>
      </c>
      <c r="L714" s="1" t="s">
        <v>712</v>
      </c>
      <c r="M714" s="1" t="s">
        <v>12177</v>
      </c>
      <c r="N714" s="1" t="s">
        <v>13137</v>
      </c>
      <c r="O714" s="1" t="s">
        <v>712</v>
      </c>
      <c r="P714" s="1" t="s">
        <v>26005</v>
      </c>
      <c r="Q714" s="1" t="s">
        <v>26005</v>
      </c>
      <c r="R714" s="1" t="s">
        <v>13731</v>
      </c>
      <c r="S714" s="1" t="s">
        <v>712</v>
      </c>
      <c r="T714" s="1"/>
      <c r="U714" s="1"/>
      <c r="V714" s="1" t="s">
        <v>13741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24109</v>
      </c>
      <c r="F715" s="1" t="s">
        <v>24676</v>
      </c>
      <c r="G715" s="1" t="s">
        <v>25240</v>
      </c>
      <c r="H715" s="1" t="s">
        <v>25778</v>
      </c>
      <c r="I715" s="1" t="s">
        <v>10514</v>
      </c>
      <c r="J715" s="1"/>
      <c r="K715" s="1" t="s">
        <v>25981</v>
      </c>
      <c r="L715" s="1" t="s">
        <v>713</v>
      </c>
      <c r="M715" s="1" t="s">
        <v>12178</v>
      </c>
      <c r="N715" s="1" t="s">
        <v>13137</v>
      </c>
      <c r="O715" s="1" t="s">
        <v>713</v>
      </c>
      <c r="P715" s="1" t="s">
        <v>26005</v>
      </c>
      <c r="Q715" s="1" t="s">
        <v>26005</v>
      </c>
      <c r="R715" s="1" t="s">
        <v>13731</v>
      </c>
      <c r="S715" s="1" t="s">
        <v>713</v>
      </c>
      <c r="T715" s="1"/>
      <c r="U715" s="1"/>
      <c r="V715" s="1" t="s">
        <v>13741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24110</v>
      </c>
      <c r="F716" s="1" t="s">
        <v>24677</v>
      </c>
      <c r="G716" s="1" t="s">
        <v>25241</v>
      </c>
      <c r="H716" s="1" t="s">
        <v>25779</v>
      </c>
      <c r="I716" s="1" t="s">
        <v>10515</v>
      </c>
      <c r="J716" s="1"/>
      <c r="K716" s="1" t="s">
        <v>25981</v>
      </c>
      <c r="L716" s="1" t="s">
        <v>714</v>
      </c>
      <c r="M716" s="1" t="s">
        <v>12179</v>
      </c>
      <c r="N716" s="1" t="s">
        <v>13137</v>
      </c>
      <c r="O716" s="1" t="s">
        <v>714</v>
      </c>
      <c r="P716" s="1" t="s">
        <v>26005</v>
      </c>
      <c r="Q716" s="1" t="s">
        <v>26005</v>
      </c>
      <c r="R716" s="1" t="s">
        <v>13731</v>
      </c>
      <c r="S716" s="1" t="s">
        <v>714</v>
      </c>
      <c r="T716" s="1"/>
      <c r="U716" s="1"/>
      <c r="V716" s="1" t="s">
        <v>13741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24111</v>
      </c>
      <c r="F717" s="1" t="s">
        <v>24678</v>
      </c>
      <c r="G717" s="1" t="s">
        <v>25242</v>
      </c>
      <c r="H717" s="1" t="s">
        <v>25780</v>
      </c>
      <c r="I717" s="1" t="s">
        <v>10516</v>
      </c>
      <c r="J717" s="1"/>
      <c r="K717" s="1" t="s">
        <v>25981</v>
      </c>
      <c r="L717" s="1" t="s">
        <v>715</v>
      </c>
      <c r="M717" s="1" t="s">
        <v>12180</v>
      </c>
      <c r="N717" s="1" t="s">
        <v>13137</v>
      </c>
      <c r="O717" s="1" t="s">
        <v>715</v>
      </c>
      <c r="P717" s="1" t="s">
        <v>26006</v>
      </c>
      <c r="Q717" s="1" t="s">
        <v>26378</v>
      </c>
      <c r="R717" s="1" t="s">
        <v>13731</v>
      </c>
      <c r="S717" s="1" t="s">
        <v>715</v>
      </c>
      <c r="T717" s="1" t="s">
        <v>26862</v>
      </c>
      <c r="U717" s="1"/>
      <c r="V717" s="1" t="s">
        <v>13741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7366</v>
      </c>
      <c r="H718" s="1" t="s">
        <v>8935</v>
      </c>
      <c r="I718" s="1" t="s">
        <v>10517</v>
      </c>
      <c r="J718" s="1"/>
      <c r="K718" s="1" t="s">
        <v>25981</v>
      </c>
      <c r="L718" s="1" t="s">
        <v>716</v>
      </c>
      <c r="M718" s="1" t="s">
        <v>12181</v>
      </c>
      <c r="N718" s="1" t="s">
        <v>13137</v>
      </c>
      <c r="O718" s="1" t="s">
        <v>716</v>
      </c>
      <c r="P718" s="1" t="s">
        <v>26006</v>
      </c>
      <c r="Q718" s="1" t="s">
        <v>26379</v>
      </c>
      <c r="R718" s="1" t="s">
        <v>13731</v>
      </c>
      <c r="S718" s="1" t="s">
        <v>716</v>
      </c>
      <c r="T718" s="1"/>
      <c r="U718" s="1"/>
      <c r="V718" s="1" t="s">
        <v>13741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7367</v>
      </c>
      <c r="H719" s="1" t="s">
        <v>8936</v>
      </c>
      <c r="I719" s="1" t="s">
        <v>10518</v>
      </c>
      <c r="J719" s="1"/>
      <c r="K719" s="1" t="s">
        <v>25981</v>
      </c>
      <c r="L719" s="1" t="s">
        <v>717</v>
      </c>
      <c r="M719" s="1" t="s">
        <v>12182</v>
      </c>
      <c r="N719" s="1" t="s">
        <v>13137</v>
      </c>
      <c r="O719" s="1" t="s">
        <v>717</v>
      </c>
      <c r="P719" s="1" t="s">
        <v>26007</v>
      </c>
      <c r="Q719" s="1" t="s">
        <v>26007</v>
      </c>
      <c r="R719" s="1" t="s">
        <v>13731</v>
      </c>
      <c r="S719" s="1" t="s">
        <v>717</v>
      </c>
      <c r="T719" s="1"/>
      <c r="U719" s="1" t="s">
        <v>26889</v>
      </c>
      <c r="V719" s="1" t="s">
        <v>13741</v>
      </c>
      <c r="W719" s="1" t="s">
        <v>717</v>
      </c>
      <c r="X719" s="1"/>
      <c r="Y719" t="s">
        <v>26915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7368</v>
      </c>
      <c r="H720" s="1" t="s">
        <v>8937</v>
      </c>
      <c r="I720" s="1" t="s">
        <v>10519</v>
      </c>
      <c r="J720" s="1"/>
      <c r="K720" s="1" t="s">
        <v>25981</v>
      </c>
      <c r="L720" s="1" t="s">
        <v>718</v>
      </c>
      <c r="M720" s="1" t="s">
        <v>12183</v>
      </c>
      <c r="N720" s="1" t="s">
        <v>13137</v>
      </c>
      <c r="O720" s="1" t="s">
        <v>718</v>
      </c>
      <c r="P720" s="1" t="s">
        <v>26007</v>
      </c>
      <c r="Q720" s="1" t="s">
        <v>26007</v>
      </c>
      <c r="R720" s="1" t="s">
        <v>13731</v>
      </c>
      <c r="S720" s="1" t="s">
        <v>718</v>
      </c>
      <c r="T720" s="1"/>
      <c r="U720" s="1"/>
      <c r="V720" s="1" t="s">
        <v>13741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14332</v>
      </c>
      <c r="F721" s="1" t="s">
        <v>15458</v>
      </c>
      <c r="G721" s="1" t="s">
        <v>16575</v>
      </c>
      <c r="H721" s="1" t="s">
        <v>17643</v>
      </c>
      <c r="I721" s="1" t="s">
        <v>10520</v>
      </c>
      <c r="J721" s="1"/>
      <c r="K721" s="1" t="s">
        <v>25981</v>
      </c>
      <c r="L721" s="1" t="s">
        <v>719</v>
      </c>
      <c r="M721" s="1" t="s">
        <v>12184</v>
      </c>
      <c r="N721" s="1" t="s">
        <v>13137</v>
      </c>
      <c r="O721" s="1" t="s">
        <v>719</v>
      </c>
      <c r="P721" s="1" t="s">
        <v>26007</v>
      </c>
      <c r="Q721" s="1" t="s">
        <v>26007</v>
      </c>
      <c r="R721" s="1" t="s">
        <v>13731</v>
      </c>
      <c r="S721" s="1" t="s">
        <v>719</v>
      </c>
      <c r="T721" s="1"/>
      <c r="U721" s="1"/>
      <c r="V721" s="1" t="s">
        <v>13741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14333</v>
      </c>
      <c r="F722" s="1" t="s">
        <v>15459</v>
      </c>
      <c r="G722" s="1" t="s">
        <v>16576</v>
      </c>
      <c r="H722" s="1" t="s">
        <v>17644</v>
      </c>
      <c r="I722" s="1" t="s">
        <v>10521</v>
      </c>
      <c r="J722" s="1"/>
      <c r="K722" s="1" t="s">
        <v>25981</v>
      </c>
      <c r="L722" s="1" t="s">
        <v>720</v>
      </c>
      <c r="M722" s="1" t="s">
        <v>12185</v>
      </c>
      <c r="N722" s="1" t="s">
        <v>13137</v>
      </c>
      <c r="O722" s="1" t="s">
        <v>720</v>
      </c>
      <c r="P722" s="1" t="s">
        <v>26007</v>
      </c>
      <c r="Q722" s="1" t="s">
        <v>26007</v>
      </c>
      <c r="R722" s="1" t="s">
        <v>13731</v>
      </c>
      <c r="S722" s="1" t="s">
        <v>720</v>
      </c>
      <c r="T722" s="1"/>
      <c r="U722" s="1"/>
      <c r="V722" s="1" t="s">
        <v>13741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24112</v>
      </c>
      <c r="F723" s="1" t="s">
        <v>24679</v>
      </c>
      <c r="G723" s="1" t="s">
        <v>25243</v>
      </c>
      <c r="H723" s="1" t="s">
        <v>25781</v>
      </c>
      <c r="I723" s="1" t="s">
        <v>10522</v>
      </c>
      <c r="J723" s="1"/>
      <c r="K723" s="1" t="s">
        <v>25981</v>
      </c>
      <c r="L723" s="1" t="s">
        <v>721</v>
      </c>
      <c r="M723" s="1" t="s">
        <v>12186</v>
      </c>
      <c r="N723" s="1" t="s">
        <v>13137</v>
      </c>
      <c r="O723" s="1" t="s">
        <v>721</v>
      </c>
      <c r="P723" s="1" t="s">
        <v>26007</v>
      </c>
      <c r="Q723" s="1" t="s">
        <v>26007</v>
      </c>
      <c r="R723" s="1" t="s">
        <v>13731</v>
      </c>
      <c r="S723" s="1" t="s">
        <v>721</v>
      </c>
      <c r="T723" s="1"/>
      <c r="U723" s="1"/>
      <c r="V723" s="1" t="s">
        <v>13741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24113</v>
      </c>
      <c r="F724" s="1" t="s">
        <v>24680</v>
      </c>
      <c r="G724" s="1" t="s">
        <v>25244</v>
      </c>
      <c r="H724" s="1" t="s">
        <v>25782</v>
      </c>
      <c r="I724" s="1" t="s">
        <v>10523</v>
      </c>
      <c r="J724" s="1"/>
      <c r="K724" s="1" t="s">
        <v>25981</v>
      </c>
      <c r="L724" s="1" t="s">
        <v>722</v>
      </c>
      <c r="M724" s="1" t="s">
        <v>12187</v>
      </c>
      <c r="N724" s="1" t="s">
        <v>13137</v>
      </c>
      <c r="O724" s="1" t="s">
        <v>722</v>
      </c>
      <c r="P724" s="1" t="s">
        <v>26007</v>
      </c>
      <c r="Q724" s="1" t="s">
        <v>26007</v>
      </c>
      <c r="R724" s="1" t="s">
        <v>13731</v>
      </c>
      <c r="S724" s="1" t="s">
        <v>722</v>
      </c>
      <c r="T724" s="1"/>
      <c r="U724" s="1"/>
      <c r="V724" s="1" t="s">
        <v>13741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14336</v>
      </c>
      <c r="F725" s="1" t="s">
        <v>15462</v>
      </c>
      <c r="G725" s="1" t="s">
        <v>16579</v>
      </c>
      <c r="H725" s="1" t="s">
        <v>17647</v>
      </c>
      <c r="I725" s="1" t="s">
        <v>10524</v>
      </c>
      <c r="J725" s="1"/>
      <c r="K725" s="1" t="s">
        <v>25981</v>
      </c>
      <c r="L725" s="1" t="s">
        <v>723</v>
      </c>
      <c r="M725" s="1" t="s">
        <v>12188</v>
      </c>
      <c r="N725" s="1" t="s">
        <v>13137</v>
      </c>
      <c r="O725" s="1" t="s">
        <v>723</v>
      </c>
      <c r="P725" s="1" t="s">
        <v>26007</v>
      </c>
      <c r="Q725" s="1" t="s">
        <v>26007</v>
      </c>
      <c r="R725" s="1" t="s">
        <v>13731</v>
      </c>
      <c r="S725" s="1" t="s">
        <v>723</v>
      </c>
      <c r="T725" s="1"/>
      <c r="U725" s="1"/>
      <c r="V725" s="1" t="s">
        <v>13741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14337</v>
      </c>
      <c r="F726" s="1" t="s">
        <v>15463</v>
      </c>
      <c r="G726" s="1" t="s">
        <v>16580</v>
      </c>
      <c r="H726" s="1" t="s">
        <v>17648</v>
      </c>
      <c r="I726" s="1" t="s">
        <v>10525</v>
      </c>
      <c r="J726" s="1"/>
      <c r="K726" s="1" t="s">
        <v>25981</v>
      </c>
      <c r="L726" s="1" t="s">
        <v>724</v>
      </c>
      <c r="M726" s="1" t="s">
        <v>12189</v>
      </c>
      <c r="N726" s="1" t="s">
        <v>13137</v>
      </c>
      <c r="O726" s="1" t="s">
        <v>724</v>
      </c>
      <c r="P726" s="1" t="s">
        <v>26007</v>
      </c>
      <c r="Q726" s="1" t="s">
        <v>26007</v>
      </c>
      <c r="R726" s="1" t="s">
        <v>13731</v>
      </c>
      <c r="S726" s="1" t="s">
        <v>724</v>
      </c>
      <c r="T726" s="1"/>
      <c r="U726" s="1"/>
      <c r="V726" s="1" t="s">
        <v>13741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20491</v>
      </c>
      <c r="F727" s="1" t="s">
        <v>21284</v>
      </c>
      <c r="G727" s="1" t="s">
        <v>22072</v>
      </c>
      <c r="H727" s="1" t="s">
        <v>22822</v>
      </c>
      <c r="I727" s="1" t="s">
        <v>10526</v>
      </c>
      <c r="J727" s="1"/>
      <c r="K727" s="1" t="s">
        <v>25981</v>
      </c>
      <c r="L727" s="1" t="s">
        <v>725</v>
      </c>
      <c r="M727" s="1" t="s">
        <v>12190</v>
      </c>
      <c r="N727" s="1" t="s">
        <v>13137</v>
      </c>
      <c r="O727" s="1" t="s">
        <v>725</v>
      </c>
      <c r="P727" s="1" t="s">
        <v>26007</v>
      </c>
      <c r="Q727" s="1" t="s">
        <v>26007</v>
      </c>
      <c r="R727" s="1" t="s">
        <v>13731</v>
      </c>
      <c r="S727" s="1" t="s">
        <v>725</v>
      </c>
      <c r="T727" s="1"/>
      <c r="U727" s="1"/>
      <c r="V727" s="1" t="s">
        <v>13741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20492</v>
      </c>
      <c r="F728" s="1" t="s">
        <v>21285</v>
      </c>
      <c r="G728" s="1" t="s">
        <v>22073</v>
      </c>
      <c r="H728" s="1" t="s">
        <v>22823</v>
      </c>
      <c r="I728" s="1" t="s">
        <v>10527</v>
      </c>
      <c r="J728" s="1"/>
      <c r="K728" s="1" t="s">
        <v>25981</v>
      </c>
      <c r="L728" s="1" t="s">
        <v>726</v>
      </c>
      <c r="M728" s="1" t="s">
        <v>12191</v>
      </c>
      <c r="N728" s="1" t="s">
        <v>13137</v>
      </c>
      <c r="O728" s="1" t="s">
        <v>726</v>
      </c>
      <c r="P728" s="1" t="s">
        <v>26007</v>
      </c>
      <c r="Q728" s="1" t="s">
        <v>26007</v>
      </c>
      <c r="R728" s="1" t="s">
        <v>13731</v>
      </c>
      <c r="S728" s="1" t="s">
        <v>726</v>
      </c>
      <c r="T728" s="1"/>
      <c r="U728" s="1"/>
      <c r="V728" s="1" t="s">
        <v>13741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24114</v>
      </c>
      <c r="F729" s="1" t="s">
        <v>24681</v>
      </c>
      <c r="G729" s="1" t="s">
        <v>25245</v>
      </c>
      <c r="H729" s="1" t="s">
        <v>25783</v>
      </c>
      <c r="I729" s="1" t="s">
        <v>10528</v>
      </c>
      <c r="J729" s="1"/>
      <c r="K729" s="1" t="s">
        <v>25981</v>
      </c>
      <c r="L729" s="1" t="s">
        <v>727</v>
      </c>
      <c r="M729" s="1" t="s">
        <v>12192</v>
      </c>
      <c r="N729" s="1" t="s">
        <v>13137</v>
      </c>
      <c r="O729" s="1" t="s">
        <v>727</v>
      </c>
      <c r="P729" s="1" t="s">
        <v>26007</v>
      </c>
      <c r="Q729" s="1" t="s">
        <v>26007</v>
      </c>
      <c r="R729" s="1" t="s">
        <v>13731</v>
      </c>
      <c r="S729" s="1" t="s">
        <v>727</v>
      </c>
      <c r="T729" s="1"/>
      <c r="U729" s="1"/>
      <c r="V729" s="1" t="s">
        <v>13741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24115</v>
      </c>
      <c r="F730" s="1" t="s">
        <v>24682</v>
      </c>
      <c r="G730" s="1" t="s">
        <v>25246</v>
      </c>
      <c r="H730" s="1" t="s">
        <v>25784</v>
      </c>
      <c r="I730" s="1" t="s">
        <v>10529</v>
      </c>
      <c r="J730" s="1"/>
      <c r="K730" s="1" t="s">
        <v>25981</v>
      </c>
      <c r="L730" s="1" t="s">
        <v>728</v>
      </c>
      <c r="M730" s="1" t="s">
        <v>12193</v>
      </c>
      <c r="N730" s="1" t="s">
        <v>13137</v>
      </c>
      <c r="O730" s="1" t="s">
        <v>728</v>
      </c>
      <c r="P730" s="1" t="s">
        <v>26007</v>
      </c>
      <c r="Q730" s="1" t="s">
        <v>26007</v>
      </c>
      <c r="R730" s="1" t="s">
        <v>13731</v>
      </c>
      <c r="S730" s="1" t="s">
        <v>728</v>
      </c>
      <c r="T730" s="1"/>
      <c r="U730" s="1"/>
      <c r="V730" s="1" t="s">
        <v>13741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7379</v>
      </c>
      <c r="H731" s="1" t="s">
        <v>8948</v>
      </c>
      <c r="I731" s="1" t="s">
        <v>10530</v>
      </c>
      <c r="J731" s="1"/>
      <c r="K731" s="1" t="s">
        <v>25981</v>
      </c>
      <c r="L731" s="1" t="s">
        <v>729</v>
      </c>
      <c r="M731" s="1" t="s">
        <v>12194</v>
      </c>
      <c r="N731" s="1" t="s">
        <v>13137</v>
      </c>
      <c r="O731" s="1" t="s">
        <v>729</v>
      </c>
      <c r="P731" s="1" t="s">
        <v>26007</v>
      </c>
      <c r="Q731" s="1" t="s">
        <v>26007</v>
      </c>
      <c r="R731" s="1" t="s">
        <v>13731</v>
      </c>
      <c r="S731" s="1" t="s">
        <v>729</v>
      </c>
      <c r="T731" s="1"/>
      <c r="U731" s="1"/>
      <c r="V731" s="1" t="s">
        <v>13741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24116</v>
      </c>
      <c r="F732" s="1" t="s">
        <v>24683</v>
      </c>
      <c r="G732" s="1" t="s">
        <v>25247</v>
      </c>
      <c r="H732" s="1" t="s">
        <v>25785</v>
      </c>
      <c r="I732" s="1" t="s">
        <v>10531</v>
      </c>
      <c r="J732" s="1"/>
      <c r="K732" s="1" t="s">
        <v>25981</v>
      </c>
      <c r="L732" s="1" t="s">
        <v>730</v>
      </c>
      <c r="M732" s="1" t="s">
        <v>12195</v>
      </c>
      <c r="N732" s="1" t="s">
        <v>13137</v>
      </c>
      <c r="O732" s="1" t="s">
        <v>730</v>
      </c>
      <c r="P732" s="1" t="s">
        <v>26007</v>
      </c>
      <c r="Q732" s="1" t="s">
        <v>26007</v>
      </c>
      <c r="R732" s="1" t="s">
        <v>13731</v>
      </c>
      <c r="S732" s="1" t="s">
        <v>730</v>
      </c>
      <c r="T732" s="1"/>
      <c r="U732" s="1"/>
      <c r="V732" s="1" t="s">
        <v>13741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7381</v>
      </c>
      <c r="H733" s="1" t="s">
        <v>8950</v>
      </c>
      <c r="I733" s="1" t="s">
        <v>10532</v>
      </c>
      <c r="J733" s="1"/>
      <c r="K733" s="1" t="s">
        <v>25981</v>
      </c>
      <c r="L733" s="1" t="s">
        <v>731</v>
      </c>
      <c r="M733" s="1" t="s">
        <v>12196</v>
      </c>
      <c r="N733" s="1" t="s">
        <v>13137</v>
      </c>
      <c r="O733" s="1" t="s">
        <v>731</v>
      </c>
      <c r="P733" s="1" t="s">
        <v>26008</v>
      </c>
      <c r="Q733" s="1" t="s">
        <v>26380</v>
      </c>
      <c r="R733" s="1" t="s">
        <v>13731</v>
      </c>
      <c r="S733" s="1" t="s">
        <v>731</v>
      </c>
      <c r="T733" s="1" t="s">
        <v>26863</v>
      </c>
      <c r="U733" s="1"/>
      <c r="V733" s="1" t="s">
        <v>13741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20495</v>
      </c>
      <c r="F734" s="1" t="s">
        <v>21288</v>
      </c>
      <c r="G734" s="1" t="s">
        <v>22076</v>
      </c>
      <c r="H734" s="1" t="s">
        <v>22826</v>
      </c>
      <c r="I734" s="1" t="s">
        <v>10533</v>
      </c>
      <c r="J734" s="1"/>
      <c r="K734" s="1" t="s">
        <v>25981</v>
      </c>
      <c r="L734" s="1" t="s">
        <v>732</v>
      </c>
      <c r="M734" s="1" t="s">
        <v>12197</v>
      </c>
      <c r="N734" s="1" t="s">
        <v>13137</v>
      </c>
      <c r="O734" s="1" t="s">
        <v>732</v>
      </c>
      <c r="P734" s="1" t="s">
        <v>26008</v>
      </c>
      <c r="Q734" s="1" t="s">
        <v>26381</v>
      </c>
      <c r="R734" s="1" t="s">
        <v>13731</v>
      </c>
      <c r="S734" s="1" t="s">
        <v>732</v>
      </c>
      <c r="T734" s="1"/>
      <c r="U734" s="1"/>
      <c r="V734" s="1" t="s">
        <v>13741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7383</v>
      </c>
      <c r="H735" s="1" t="s">
        <v>8952</v>
      </c>
      <c r="I735" s="1" t="s">
        <v>10534</v>
      </c>
      <c r="J735" s="1"/>
      <c r="K735" s="1" t="s">
        <v>25981</v>
      </c>
      <c r="L735" s="1" t="s">
        <v>733</v>
      </c>
      <c r="M735" s="1" t="s">
        <v>12198</v>
      </c>
      <c r="N735" s="1" t="s">
        <v>13137</v>
      </c>
      <c r="O735" s="1" t="s">
        <v>733</v>
      </c>
      <c r="P735" s="1" t="s">
        <v>26008</v>
      </c>
      <c r="Q735" s="1" t="s">
        <v>26382</v>
      </c>
      <c r="R735" s="1" t="s">
        <v>13731</v>
      </c>
      <c r="S735" s="1" t="s">
        <v>733</v>
      </c>
      <c r="T735" s="1"/>
      <c r="U735" s="1"/>
      <c r="V735" s="1" t="s">
        <v>13741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24117</v>
      </c>
      <c r="F736" s="1" t="s">
        <v>24684</v>
      </c>
      <c r="G736" s="1" t="s">
        <v>25248</v>
      </c>
      <c r="H736" s="1" t="s">
        <v>25786</v>
      </c>
      <c r="I736" s="1" t="s">
        <v>10535</v>
      </c>
      <c r="J736" s="1"/>
      <c r="K736" s="1" t="s">
        <v>25981</v>
      </c>
      <c r="L736" s="1" t="s">
        <v>734</v>
      </c>
      <c r="M736" s="1" t="s">
        <v>12199</v>
      </c>
      <c r="N736" s="1" t="s">
        <v>13137</v>
      </c>
      <c r="O736" s="1" t="s">
        <v>734</v>
      </c>
      <c r="P736" s="1" t="s">
        <v>26008</v>
      </c>
      <c r="Q736" s="1" t="s">
        <v>26383</v>
      </c>
      <c r="R736" s="1" t="s">
        <v>13731</v>
      </c>
      <c r="S736" s="1" t="s">
        <v>734</v>
      </c>
      <c r="T736" s="1"/>
      <c r="U736" s="1"/>
      <c r="V736" s="1" t="s">
        <v>13741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24118</v>
      </c>
      <c r="F737" s="1" t="s">
        <v>24685</v>
      </c>
      <c r="G737" s="1" t="s">
        <v>25249</v>
      </c>
      <c r="H737" s="1" t="s">
        <v>25787</v>
      </c>
      <c r="I737" s="1" t="s">
        <v>10536</v>
      </c>
      <c r="J737" s="1"/>
      <c r="K737" s="1" t="s">
        <v>25981</v>
      </c>
      <c r="L737" s="1" t="s">
        <v>735</v>
      </c>
      <c r="M737" s="1" t="s">
        <v>12200</v>
      </c>
      <c r="N737" s="1" t="s">
        <v>13137</v>
      </c>
      <c r="O737" s="1" t="s">
        <v>735</v>
      </c>
      <c r="P737" s="1" t="s">
        <v>26008</v>
      </c>
      <c r="Q737" s="1" t="s">
        <v>26384</v>
      </c>
      <c r="R737" s="1" t="s">
        <v>13731</v>
      </c>
      <c r="S737" s="1" t="s">
        <v>735</v>
      </c>
      <c r="T737" s="1"/>
      <c r="U737" s="1"/>
      <c r="V737" s="1" t="s">
        <v>13741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8955</v>
      </c>
      <c r="I738" s="1" t="s">
        <v>10537</v>
      </c>
      <c r="J738" s="1"/>
      <c r="K738" s="1" t="s">
        <v>25981</v>
      </c>
      <c r="L738" s="1" t="s">
        <v>736</v>
      </c>
      <c r="M738" s="1" t="s">
        <v>12201</v>
      </c>
      <c r="N738" s="1" t="s">
        <v>13137</v>
      </c>
      <c r="O738" s="1" t="s">
        <v>736</v>
      </c>
      <c r="P738" s="1" t="s">
        <v>26008</v>
      </c>
      <c r="Q738" s="1" t="s">
        <v>26385</v>
      </c>
      <c r="R738" s="1" t="s">
        <v>13731</v>
      </c>
      <c r="S738" s="1" t="s">
        <v>736</v>
      </c>
      <c r="T738" s="1"/>
      <c r="U738" s="1"/>
      <c r="V738" s="1" t="s">
        <v>13741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24119</v>
      </c>
      <c r="F739" s="1" t="s">
        <v>24686</v>
      </c>
      <c r="G739" s="1" t="s">
        <v>25250</v>
      </c>
      <c r="H739" s="1" t="s">
        <v>25788</v>
      </c>
      <c r="I739" s="1" t="s">
        <v>10538</v>
      </c>
      <c r="J739" s="1"/>
      <c r="K739" s="1" t="s">
        <v>25981</v>
      </c>
      <c r="L739" s="1" t="s">
        <v>737</v>
      </c>
      <c r="M739" s="1" t="s">
        <v>12202</v>
      </c>
      <c r="N739" s="1" t="s">
        <v>13137</v>
      </c>
      <c r="O739" s="1" t="s">
        <v>737</v>
      </c>
      <c r="P739" s="1" t="s">
        <v>26008</v>
      </c>
      <c r="Q739" s="1" t="s">
        <v>26386</v>
      </c>
      <c r="R739" s="1" t="s">
        <v>13731</v>
      </c>
      <c r="S739" s="1" t="s">
        <v>737</v>
      </c>
      <c r="T739" s="1"/>
      <c r="U739" s="1"/>
      <c r="V739" s="1" t="s">
        <v>13741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24120</v>
      </c>
      <c r="F740" s="1" t="s">
        <v>24687</v>
      </c>
      <c r="G740" s="1" t="s">
        <v>25251</v>
      </c>
      <c r="H740" s="1" t="s">
        <v>25789</v>
      </c>
      <c r="I740" s="1" t="s">
        <v>10539</v>
      </c>
      <c r="J740" s="1"/>
      <c r="K740" s="1" t="s">
        <v>25981</v>
      </c>
      <c r="L740" s="1" t="s">
        <v>738</v>
      </c>
      <c r="M740" s="1" t="s">
        <v>12203</v>
      </c>
      <c r="N740" s="1" t="s">
        <v>13137</v>
      </c>
      <c r="O740" s="1" t="s">
        <v>738</v>
      </c>
      <c r="P740" s="1" t="s">
        <v>26008</v>
      </c>
      <c r="Q740" s="1" t="s">
        <v>26387</v>
      </c>
      <c r="R740" s="1" t="s">
        <v>13731</v>
      </c>
      <c r="S740" s="1" t="s">
        <v>738</v>
      </c>
      <c r="T740" s="1"/>
      <c r="U740" s="1"/>
      <c r="V740" s="1" t="s">
        <v>13741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14348</v>
      </c>
      <c r="F741" s="1" t="s">
        <v>15474</v>
      </c>
      <c r="G741" s="1" t="s">
        <v>16591</v>
      </c>
      <c r="H741" s="1" t="s">
        <v>17659</v>
      </c>
      <c r="I741" s="1" t="s">
        <v>10540</v>
      </c>
      <c r="J741" s="1"/>
      <c r="K741" s="1" t="s">
        <v>25981</v>
      </c>
      <c r="L741" s="1" t="s">
        <v>739</v>
      </c>
      <c r="M741" s="1" t="s">
        <v>12204</v>
      </c>
      <c r="N741" s="1" t="s">
        <v>13137</v>
      </c>
      <c r="O741" s="1" t="s">
        <v>739</v>
      </c>
      <c r="P741" s="1" t="s">
        <v>26008</v>
      </c>
      <c r="Q741" s="1" t="s">
        <v>26388</v>
      </c>
      <c r="R741" s="1" t="s">
        <v>13731</v>
      </c>
      <c r="S741" s="1" t="s">
        <v>739</v>
      </c>
      <c r="T741" s="1"/>
      <c r="U741" s="1"/>
      <c r="V741" s="1" t="s">
        <v>13741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24121</v>
      </c>
      <c r="F742" s="1" t="s">
        <v>24688</v>
      </c>
      <c r="G742" s="1" t="s">
        <v>25252</v>
      </c>
      <c r="H742" s="1" t="s">
        <v>25790</v>
      </c>
      <c r="I742" s="1" t="s">
        <v>10541</v>
      </c>
      <c r="J742" s="1"/>
      <c r="K742" s="1" t="s">
        <v>25981</v>
      </c>
      <c r="L742" s="1" t="s">
        <v>740</v>
      </c>
      <c r="M742" s="1" t="s">
        <v>12205</v>
      </c>
      <c r="N742" s="1" t="s">
        <v>13137</v>
      </c>
      <c r="O742" s="1" t="s">
        <v>740</v>
      </c>
      <c r="P742" s="1" t="s">
        <v>26008</v>
      </c>
      <c r="Q742" s="1" t="s">
        <v>26389</v>
      </c>
      <c r="R742" s="1" t="s">
        <v>13731</v>
      </c>
      <c r="S742" s="1" t="s">
        <v>740</v>
      </c>
      <c r="T742" s="1"/>
      <c r="U742" s="1"/>
      <c r="V742" s="1" t="s">
        <v>13741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20500</v>
      </c>
      <c r="F743" s="1" t="s">
        <v>21293</v>
      </c>
      <c r="G743" s="1" t="s">
        <v>22081</v>
      </c>
      <c r="H743" s="1" t="s">
        <v>22831</v>
      </c>
      <c r="I743" s="1" t="s">
        <v>10542</v>
      </c>
      <c r="J743" s="1"/>
      <c r="K743" s="1" t="s">
        <v>25981</v>
      </c>
      <c r="L743" s="1" t="s">
        <v>741</v>
      </c>
      <c r="M743" s="1" t="s">
        <v>12206</v>
      </c>
      <c r="N743" s="1" t="s">
        <v>13137</v>
      </c>
      <c r="O743" s="1" t="s">
        <v>741</v>
      </c>
      <c r="P743" s="1" t="s">
        <v>26008</v>
      </c>
      <c r="Q743" s="1" t="s">
        <v>26390</v>
      </c>
      <c r="R743" s="1" t="s">
        <v>13731</v>
      </c>
      <c r="S743" s="1" t="s">
        <v>741</v>
      </c>
      <c r="T743" s="1"/>
      <c r="U743" s="1"/>
      <c r="V743" s="1" t="s">
        <v>13741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24122</v>
      </c>
      <c r="F744" s="1" t="s">
        <v>24689</v>
      </c>
      <c r="G744" s="1" t="s">
        <v>25253</v>
      </c>
      <c r="H744" s="1" t="s">
        <v>25791</v>
      </c>
      <c r="I744" s="1" t="s">
        <v>10543</v>
      </c>
      <c r="J744" s="1"/>
      <c r="K744" s="1" t="s">
        <v>25981</v>
      </c>
      <c r="L744" s="1" t="s">
        <v>742</v>
      </c>
      <c r="M744" s="1" t="s">
        <v>12207</v>
      </c>
      <c r="N744" s="1" t="s">
        <v>13137</v>
      </c>
      <c r="O744" s="1" t="s">
        <v>742</v>
      </c>
      <c r="P744" s="1" t="s">
        <v>26008</v>
      </c>
      <c r="Q744" s="1" t="s">
        <v>26391</v>
      </c>
      <c r="R744" s="1" t="s">
        <v>13731</v>
      </c>
      <c r="S744" s="1" t="s">
        <v>742</v>
      </c>
      <c r="T744" s="1"/>
      <c r="U744" s="1"/>
      <c r="V744" s="1" t="s">
        <v>13741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14351</v>
      </c>
      <c r="F745" s="1" t="s">
        <v>15477</v>
      </c>
      <c r="G745" s="1" t="s">
        <v>16594</v>
      </c>
      <c r="H745" s="1" t="s">
        <v>17662</v>
      </c>
      <c r="I745" s="1" t="s">
        <v>10544</v>
      </c>
      <c r="J745" s="1"/>
      <c r="K745" s="1" t="s">
        <v>25981</v>
      </c>
      <c r="L745" s="1" t="s">
        <v>743</v>
      </c>
      <c r="M745" s="1" t="s">
        <v>12208</v>
      </c>
      <c r="N745" s="1" t="s">
        <v>13137</v>
      </c>
      <c r="O745" s="1" t="s">
        <v>743</v>
      </c>
      <c r="P745" s="1" t="s">
        <v>26008</v>
      </c>
      <c r="Q745" s="1" t="s">
        <v>26392</v>
      </c>
      <c r="R745" s="1" t="s">
        <v>13731</v>
      </c>
      <c r="S745" s="1" t="s">
        <v>743</v>
      </c>
      <c r="T745" s="1"/>
      <c r="U745" s="1"/>
      <c r="V745" s="1" t="s">
        <v>13741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24123</v>
      </c>
      <c r="F746" s="1" t="s">
        <v>24690</v>
      </c>
      <c r="G746" s="1" t="s">
        <v>25254</v>
      </c>
      <c r="H746" s="1" t="s">
        <v>25792</v>
      </c>
      <c r="I746" s="1" t="s">
        <v>10545</v>
      </c>
      <c r="J746" s="1"/>
      <c r="K746" s="1" t="s">
        <v>25981</v>
      </c>
      <c r="L746" s="1" t="s">
        <v>744</v>
      </c>
      <c r="M746" s="1" t="s">
        <v>12209</v>
      </c>
      <c r="N746" s="1" t="s">
        <v>13137</v>
      </c>
      <c r="O746" s="1" t="s">
        <v>744</v>
      </c>
      <c r="P746" s="1" t="s">
        <v>26008</v>
      </c>
      <c r="Q746" s="1" t="s">
        <v>26393</v>
      </c>
      <c r="R746" s="1" t="s">
        <v>13731</v>
      </c>
      <c r="S746" s="1" t="s">
        <v>744</v>
      </c>
      <c r="T746" s="1"/>
      <c r="U746" s="1"/>
      <c r="V746" s="1" t="s">
        <v>13741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24124</v>
      </c>
      <c r="F747" s="1" t="s">
        <v>24691</v>
      </c>
      <c r="G747" s="1" t="s">
        <v>25255</v>
      </c>
      <c r="H747" s="1" t="s">
        <v>25793</v>
      </c>
      <c r="I747" s="1" t="s">
        <v>10546</v>
      </c>
      <c r="J747" s="1"/>
      <c r="K747" s="1" t="s">
        <v>25981</v>
      </c>
      <c r="L747" s="1" t="s">
        <v>745</v>
      </c>
      <c r="M747" s="1" t="s">
        <v>12210</v>
      </c>
      <c r="N747" s="1" t="s">
        <v>13137</v>
      </c>
      <c r="O747" s="1" t="s">
        <v>745</v>
      </c>
      <c r="P747" s="1" t="s">
        <v>26008</v>
      </c>
      <c r="Q747" s="1" t="s">
        <v>26394</v>
      </c>
      <c r="R747" s="1" t="s">
        <v>13731</v>
      </c>
      <c r="S747" s="1" t="s">
        <v>745</v>
      </c>
      <c r="T747" s="1"/>
      <c r="U747" s="1"/>
      <c r="V747" s="1" t="s">
        <v>13741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24125</v>
      </c>
      <c r="F748" s="1" t="s">
        <v>24692</v>
      </c>
      <c r="G748" s="1" t="s">
        <v>25256</v>
      </c>
      <c r="H748" s="1" t="s">
        <v>25794</v>
      </c>
      <c r="I748" s="1" t="s">
        <v>10547</v>
      </c>
      <c r="J748" s="1"/>
      <c r="K748" s="1" t="s">
        <v>25981</v>
      </c>
      <c r="L748" s="1" t="s">
        <v>746</v>
      </c>
      <c r="M748" s="1" t="s">
        <v>12211</v>
      </c>
      <c r="N748" s="1" t="s">
        <v>13137</v>
      </c>
      <c r="O748" s="1" t="s">
        <v>746</v>
      </c>
      <c r="P748" s="1" t="s">
        <v>26008</v>
      </c>
      <c r="Q748" s="1" t="s">
        <v>26395</v>
      </c>
      <c r="R748" s="1" t="s">
        <v>13731</v>
      </c>
      <c r="S748" s="1" t="s">
        <v>746</v>
      </c>
      <c r="T748" s="1"/>
      <c r="U748" s="1"/>
      <c r="V748" s="1" t="s">
        <v>13741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14352</v>
      </c>
      <c r="F749" s="1" t="s">
        <v>15478</v>
      </c>
      <c r="G749" s="1" t="s">
        <v>16595</v>
      </c>
      <c r="H749" s="1" t="s">
        <v>17663</v>
      </c>
      <c r="I749" s="1" t="s">
        <v>10548</v>
      </c>
      <c r="J749" s="1"/>
      <c r="K749" s="1" t="s">
        <v>25981</v>
      </c>
      <c r="L749" s="1" t="s">
        <v>747</v>
      </c>
      <c r="M749" s="1" t="s">
        <v>12212</v>
      </c>
      <c r="N749" s="1" t="s">
        <v>13137</v>
      </c>
      <c r="O749" s="1" t="s">
        <v>747</v>
      </c>
      <c r="P749" s="1" t="s">
        <v>26008</v>
      </c>
      <c r="Q749" s="1" t="s">
        <v>26396</v>
      </c>
      <c r="R749" s="1" t="s">
        <v>13731</v>
      </c>
      <c r="S749" s="1" t="s">
        <v>747</v>
      </c>
      <c r="T749" s="1"/>
      <c r="U749" s="1"/>
      <c r="V749" s="1" t="s">
        <v>13741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24126</v>
      </c>
      <c r="F750" s="1" t="s">
        <v>24693</v>
      </c>
      <c r="G750" s="1" t="s">
        <v>25257</v>
      </c>
      <c r="H750" s="1" t="s">
        <v>25790</v>
      </c>
      <c r="I750" s="1" t="s">
        <v>10549</v>
      </c>
      <c r="J750" s="1"/>
      <c r="K750" s="1" t="s">
        <v>25981</v>
      </c>
      <c r="L750" s="1" t="s">
        <v>748</v>
      </c>
      <c r="M750" s="1" t="s">
        <v>12213</v>
      </c>
      <c r="N750" s="1" t="s">
        <v>13137</v>
      </c>
      <c r="O750" s="1" t="s">
        <v>748</v>
      </c>
      <c r="P750" s="1" t="s">
        <v>26008</v>
      </c>
      <c r="Q750" s="1" t="s">
        <v>26389</v>
      </c>
      <c r="R750" s="1" t="s">
        <v>13731</v>
      </c>
      <c r="S750" s="1" t="s">
        <v>748</v>
      </c>
      <c r="T750" s="1"/>
      <c r="U750" s="1"/>
      <c r="V750" s="1" t="s">
        <v>13741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7399</v>
      </c>
      <c r="H751" s="1" t="s">
        <v>8967</v>
      </c>
      <c r="I751" s="1" t="s">
        <v>10550</v>
      </c>
      <c r="J751" s="1"/>
      <c r="K751" s="1" t="s">
        <v>25981</v>
      </c>
      <c r="L751" s="1" t="s">
        <v>749</v>
      </c>
      <c r="M751" s="1" t="s">
        <v>12214</v>
      </c>
      <c r="N751" s="1" t="s">
        <v>13137</v>
      </c>
      <c r="O751" s="1" t="s">
        <v>749</v>
      </c>
      <c r="P751" s="1" t="s">
        <v>26008</v>
      </c>
      <c r="Q751" s="1" t="s">
        <v>26397</v>
      </c>
      <c r="R751" s="1" t="s">
        <v>13731</v>
      </c>
      <c r="S751" s="1" t="s">
        <v>749</v>
      </c>
      <c r="T751" s="1"/>
      <c r="U751" s="1"/>
      <c r="V751" s="1" t="s">
        <v>13741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7400</v>
      </c>
      <c r="H752" s="1" t="s">
        <v>8968</v>
      </c>
      <c r="I752" s="1" t="s">
        <v>10551</v>
      </c>
      <c r="J752" s="1"/>
      <c r="K752" s="1" t="s">
        <v>25981</v>
      </c>
      <c r="L752" s="1" t="s">
        <v>750</v>
      </c>
      <c r="M752" s="1" t="s">
        <v>12215</v>
      </c>
      <c r="N752" s="1" t="s">
        <v>13137</v>
      </c>
      <c r="O752" s="1" t="s">
        <v>750</v>
      </c>
      <c r="P752" s="1" t="s">
        <v>26008</v>
      </c>
      <c r="Q752" s="1" t="s">
        <v>26398</v>
      </c>
      <c r="R752" s="1" t="s">
        <v>13731</v>
      </c>
      <c r="S752" s="1" t="s">
        <v>750</v>
      </c>
      <c r="T752" s="1"/>
      <c r="U752" s="1"/>
      <c r="V752" s="1" t="s">
        <v>13741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24127</v>
      </c>
      <c r="F753" s="1" t="s">
        <v>24694</v>
      </c>
      <c r="G753" s="1" t="s">
        <v>25258</v>
      </c>
      <c r="H753" s="1" t="s">
        <v>25795</v>
      </c>
      <c r="I753" s="1" t="s">
        <v>10552</v>
      </c>
      <c r="J753" s="1"/>
      <c r="K753" s="1" t="s">
        <v>25981</v>
      </c>
      <c r="L753" s="1" t="s">
        <v>751</v>
      </c>
      <c r="M753" s="1" t="s">
        <v>12216</v>
      </c>
      <c r="N753" s="1" t="s">
        <v>13137</v>
      </c>
      <c r="O753" s="1" t="s">
        <v>751</v>
      </c>
      <c r="P753" s="1" t="s">
        <v>26008</v>
      </c>
      <c r="Q753" s="1" t="s">
        <v>26399</v>
      </c>
      <c r="R753" s="1" t="s">
        <v>13731</v>
      </c>
      <c r="S753" s="1" t="s">
        <v>751</v>
      </c>
      <c r="T753" s="1"/>
      <c r="U753" s="1"/>
      <c r="V753" s="1" t="s">
        <v>13741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24128</v>
      </c>
      <c r="F754" s="1" t="s">
        <v>24695</v>
      </c>
      <c r="G754" s="1" t="s">
        <v>25259</v>
      </c>
      <c r="H754" s="1" t="s">
        <v>25791</v>
      </c>
      <c r="I754" s="1" t="s">
        <v>10553</v>
      </c>
      <c r="J754" s="1"/>
      <c r="K754" s="1" t="s">
        <v>25981</v>
      </c>
      <c r="L754" s="1" t="s">
        <v>752</v>
      </c>
      <c r="M754" s="1" t="s">
        <v>12217</v>
      </c>
      <c r="N754" s="1" t="s">
        <v>13137</v>
      </c>
      <c r="O754" s="1" t="s">
        <v>752</v>
      </c>
      <c r="P754" s="1" t="s">
        <v>26008</v>
      </c>
      <c r="Q754" s="1" t="s">
        <v>26391</v>
      </c>
      <c r="R754" s="1" t="s">
        <v>13731</v>
      </c>
      <c r="S754" s="1" t="s">
        <v>752</v>
      </c>
      <c r="T754" s="1"/>
      <c r="U754" s="1"/>
      <c r="V754" s="1" t="s">
        <v>13741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8970</v>
      </c>
      <c r="I755" s="1" t="s">
        <v>10554</v>
      </c>
      <c r="J755" s="1"/>
      <c r="K755" s="1" t="s">
        <v>25981</v>
      </c>
      <c r="L755" s="1" t="s">
        <v>753</v>
      </c>
      <c r="M755" s="1" t="s">
        <v>12218</v>
      </c>
      <c r="N755" s="1" t="s">
        <v>13137</v>
      </c>
      <c r="O755" s="1" t="s">
        <v>753</v>
      </c>
      <c r="P755" s="1" t="s">
        <v>26008</v>
      </c>
      <c r="Q755" s="1" t="s">
        <v>26400</v>
      </c>
      <c r="R755" s="1" t="s">
        <v>13731</v>
      </c>
      <c r="S755" s="1" t="s">
        <v>753</v>
      </c>
      <c r="T755" s="1"/>
      <c r="U755" s="1"/>
      <c r="V755" s="1" t="s">
        <v>13741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20507</v>
      </c>
      <c r="F756" s="1" t="s">
        <v>21300</v>
      </c>
      <c r="G756" s="1" t="s">
        <v>22088</v>
      </c>
      <c r="H756" s="1" t="s">
        <v>22837</v>
      </c>
      <c r="I756" s="1" t="s">
        <v>10555</v>
      </c>
      <c r="J756" s="1"/>
      <c r="K756" s="1" t="s">
        <v>25981</v>
      </c>
      <c r="L756" s="1" t="s">
        <v>754</v>
      </c>
      <c r="M756" s="1" t="s">
        <v>12219</v>
      </c>
      <c r="N756" s="1" t="s">
        <v>13137</v>
      </c>
      <c r="O756" s="1" t="s">
        <v>754</v>
      </c>
      <c r="P756" s="1" t="s">
        <v>26008</v>
      </c>
      <c r="Q756" s="1" t="s">
        <v>26401</v>
      </c>
      <c r="R756" s="1" t="s">
        <v>13731</v>
      </c>
      <c r="S756" s="1" t="s">
        <v>754</v>
      </c>
      <c r="T756" s="1"/>
      <c r="U756" s="1"/>
      <c r="V756" s="1" t="s">
        <v>13741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24129</v>
      </c>
      <c r="F757" s="1" t="s">
        <v>24696</v>
      </c>
      <c r="G757" s="1" t="s">
        <v>25260</v>
      </c>
      <c r="H757" s="1" t="s">
        <v>25796</v>
      </c>
      <c r="I757" s="1" t="s">
        <v>10556</v>
      </c>
      <c r="J757" s="1"/>
      <c r="K757" s="1" t="s">
        <v>25981</v>
      </c>
      <c r="L757" s="1" t="s">
        <v>755</v>
      </c>
      <c r="M757" s="1" t="s">
        <v>12220</v>
      </c>
      <c r="N757" s="1" t="s">
        <v>13137</v>
      </c>
      <c r="O757" s="1" t="s">
        <v>755</v>
      </c>
      <c r="P757" s="1" t="s">
        <v>26008</v>
      </c>
      <c r="Q757" s="1" t="s">
        <v>26402</v>
      </c>
      <c r="R757" s="1" t="s">
        <v>13731</v>
      </c>
      <c r="S757" s="1" t="s">
        <v>755</v>
      </c>
      <c r="T757" s="1"/>
      <c r="U757" s="1"/>
      <c r="V757" s="1" t="s">
        <v>13741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24130</v>
      </c>
      <c r="F758" s="1" t="s">
        <v>24697</v>
      </c>
      <c r="G758" s="1" t="s">
        <v>25261</v>
      </c>
      <c r="H758" s="1" t="s">
        <v>25797</v>
      </c>
      <c r="I758" s="1" t="s">
        <v>10557</v>
      </c>
      <c r="J758" s="1"/>
      <c r="K758" s="1" t="s">
        <v>25981</v>
      </c>
      <c r="L758" s="1" t="s">
        <v>756</v>
      </c>
      <c r="M758" s="1" t="s">
        <v>12221</v>
      </c>
      <c r="N758" s="1" t="s">
        <v>13137</v>
      </c>
      <c r="O758" s="1" t="s">
        <v>756</v>
      </c>
      <c r="P758" s="1" t="s">
        <v>26008</v>
      </c>
      <c r="Q758" s="1" t="s">
        <v>26403</v>
      </c>
      <c r="R758" s="1" t="s">
        <v>13731</v>
      </c>
      <c r="S758" s="1" t="s">
        <v>756</v>
      </c>
      <c r="T758" s="1"/>
      <c r="U758" s="1"/>
      <c r="V758" s="1" t="s">
        <v>13741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20510</v>
      </c>
      <c r="F759" s="1" t="s">
        <v>21303</v>
      </c>
      <c r="G759" s="1" t="s">
        <v>22091</v>
      </c>
      <c r="H759" s="1" t="s">
        <v>22840</v>
      </c>
      <c r="I759" s="1" t="s">
        <v>10558</v>
      </c>
      <c r="J759" s="1"/>
      <c r="K759" s="1" t="s">
        <v>25981</v>
      </c>
      <c r="L759" s="1" t="s">
        <v>757</v>
      </c>
      <c r="M759" s="1" t="s">
        <v>12222</v>
      </c>
      <c r="N759" s="1" t="s">
        <v>13137</v>
      </c>
      <c r="O759" s="1" t="s">
        <v>757</v>
      </c>
      <c r="P759" s="1" t="s">
        <v>26008</v>
      </c>
      <c r="Q759" s="1" t="s">
        <v>26404</v>
      </c>
      <c r="R759" s="1" t="s">
        <v>13731</v>
      </c>
      <c r="S759" s="1" t="s">
        <v>757</v>
      </c>
      <c r="T759" s="1"/>
      <c r="U759" s="1"/>
      <c r="V759" s="1" t="s">
        <v>13741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14358</v>
      </c>
      <c r="F760" s="1" t="s">
        <v>15484</v>
      </c>
      <c r="G760" s="1" t="s">
        <v>16601</v>
      </c>
      <c r="H760" s="1" t="s">
        <v>17668</v>
      </c>
      <c r="I760" s="1" t="s">
        <v>10559</v>
      </c>
      <c r="J760" s="1"/>
      <c r="K760" s="1" t="s">
        <v>25981</v>
      </c>
      <c r="L760" s="1" t="s">
        <v>758</v>
      </c>
      <c r="M760" s="1" t="s">
        <v>12223</v>
      </c>
      <c r="N760" s="1" t="s">
        <v>13137</v>
      </c>
      <c r="O760" s="1" t="s">
        <v>758</v>
      </c>
      <c r="P760" s="1" t="s">
        <v>26008</v>
      </c>
      <c r="Q760" s="1" t="s">
        <v>26405</v>
      </c>
      <c r="R760" s="1" t="s">
        <v>13731</v>
      </c>
      <c r="S760" s="1" t="s">
        <v>758</v>
      </c>
      <c r="T760" s="1"/>
      <c r="U760" s="1"/>
      <c r="V760" s="1" t="s">
        <v>13741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20511</v>
      </c>
      <c r="F761" s="1" t="s">
        <v>21304</v>
      </c>
      <c r="G761" s="1" t="s">
        <v>22092</v>
      </c>
      <c r="H761" s="1" t="s">
        <v>22841</v>
      </c>
      <c r="I761" s="1" t="s">
        <v>10560</v>
      </c>
      <c r="J761" s="1"/>
      <c r="K761" s="1" t="s">
        <v>25981</v>
      </c>
      <c r="L761" s="1" t="s">
        <v>759</v>
      </c>
      <c r="M761" s="1" t="s">
        <v>12224</v>
      </c>
      <c r="N761" s="1" t="s">
        <v>13137</v>
      </c>
      <c r="O761" s="1" t="s">
        <v>759</v>
      </c>
      <c r="P761" s="1" t="s">
        <v>26008</v>
      </c>
      <c r="Q761" s="1" t="s">
        <v>26406</v>
      </c>
      <c r="R761" s="1" t="s">
        <v>13731</v>
      </c>
      <c r="S761" s="1" t="s">
        <v>759</v>
      </c>
      <c r="T761" s="1"/>
      <c r="U761" s="1"/>
      <c r="V761" s="1" t="s">
        <v>13741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24131</v>
      </c>
      <c r="F762" s="1" t="s">
        <v>24698</v>
      </c>
      <c r="G762" s="1" t="s">
        <v>25262</v>
      </c>
      <c r="H762" s="1" t="s">
        <v>25798</v>
      </c>
      <c r="I762" s="1" t="s">
        <v>10561</v>
      </c>
      <c r="J762" s="1"/>
      <c r="K762" s="1" t="s">
        <v>25981</v>
      </c>
      <c r="L762" s="1" t="s">
        <v>760</v>
      </c>
      <c r="M762" s="1" t="s">
        <v>12225</v>
      </c>
      <c r="N762" s="1" t="s">
        <v>13137</v>
      </c>
      <c r="O762" s="1" t="s">
        <v>760</v>
      </c>
      <c r="P762" s="1" t="s">
        <v>26008</v>
      </c>
      <c r="Q762" s="1" t="s">
        <v>26407</v>
      </c>
      <c r="R762" s="1" t="s">
        <v>13731</v>
      </c>
      <c r="S762" s="1" t="s">
        <v>760</v>
      </c>
      <c r="T762" s="1"/>
      <c r="U762" s="1"/>
      <c r="V762" s="1" t="s">
        <v>13741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7411</v>
      </c>
      <c r="H763" s="1" t="s">
        <v>8978</v>
      </c>
      <c r="I763" s="1" t="s">
        <v>10562</v>
      </c>
      <c r="J763" s="1"/>
      <c r="K763" s="1" t="s">
        <v>25981</v>
      </c>
      <c r="L763" s="1" t="s">
        <v>761</v>
      </c>
      <c r="M763" s="1" t="s">
        <v>12226</v>
      </c>
      <c r="N763" s="1" t="s">
        <v>13137</v>
      </c>
      <c r="O763" s="1" t="s">
        <v>761</v>
      </c>
      <c r="P763" s="1" t="s">
        <v>26008</v>
      </c>
      <c r="Q763" s="1" t="s">
        <v>26408</v>
      </c>
      <c r="R763" s="1" t="s">
        <v>13731</v>
      </c>
      <c r="S763" s="1" t="s">
        <v>761</v>
      </c>
      <c r="T763" s="1"/>
      <c r="U763" s="1"/>
      <c r="V763" s="1" t="s">
        <v>13741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24132</v>
      </c>
      <c r="F764" s="1" t="s">
        <v>24699</v>
      </c>
      <c r="G764" s="1" t="s">
        <v>25263</v>
      </c>
      <c r="H764" s="1" t="s">
        <v>25799</v>
      </c>
      <c r="I764" s="1" t="s">
        <v>10563</v>
      </c>
      <c r="J764" s="1"/>
      <c r="K764" s="1" t="s">
        <v>25981</v>
      </c>
      <c r="L764" s="1" t="s">
        <v>762</v>
      </c>
      <c r="M764" s="1" t="s">
        <v>12227</v>
      </c>
      <c r="N764" s="1" t="s">
        <v>13137</v>
      </c>
      <c r="O764" s="1" t="s">
        <v>762</v>
      </c>
      <c r="P764" s="1" t="s">
        <v>26008</v>
      </c>
      <c r="Q764" s="1" t="s">
        <v>26409</v>
      </c>
      <c r="R764" s="1" t="s">
        <v>13731</v>
      </c>
      <c r="S764" s="1" t="s">
        <v>762</v>
      </c>
      <c r="T764" s="1"/>
      <c r="U764" s="1"/>
      <c r="V764" s="1" t="s">
        <v>13741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7413</v>
      </c>
      <c r="H765" s="1" t="s">
        <v>8978</v>
      </c>
      <c r="I765" s="1" t="s">
        <v>10564</v>
      </c>
      <c r="J765" s="1"/>
      <c r="K765" s="1" t="s">
        <v>25981</v>
      </c>
      <c r="L765" s="1" t="s">
        <v>763</v>
      </c>
      <c r="M765" s="1" t="s">
        <v>12228</v>
      </c>
      <c r="N765" s="1" t="s">
        <v>13137</v>
      </c>
      <c r="O765" s="1" t="s">
        <v>763</v>
      </c>
      <c r="P765" s="1" t="s">
        <v>26008</v>
      </c>
      <c r="Q765" s="1" t="s">
        <v>26408</v>
      </c>
      <c r="R765" s="1" t="s">
        <v>13731</v>
      </c>
      <c r="S765" s="1" t="s">
        <v>763</v>
      </c>
      <c r="T765" s="1"/>
      <c r="U765" s="1"/>
      <c r="V765" s="1" t="s">
        <v>13741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14361</v>
      </c>
      <c r="F766" s="1" t="s">
        <v>15487</v>
      </c>
      <c r="G766" s="1" t="s">
        <v>16604</v>
      </c>
      <c r="H766" s="1" t="s">
        <v>17670</v>
      </c>
      <c r="I766" s="1" t="s">
        <v>10565</v>
      </c>
      <c r="J766" s="1"/>
      <c r="K766" s="1" t="s">
        <v>25981</v>
      </c>
      <c r="L766" s="1" t="s">
        <v>764</v>
      </c>
      <c r="M766" s="1" t="s">
        <v>12229</v>
      </c>
      <c r="N766" s="1" t="s">
        <v>13137</v>
      </c>
      <c r="O766" s="1" t="s">
        <v>764</v>
      </c>
      <c r="P766" s="1" t="s">
        <v>26008</v>
      </c>
      <c r="Q766" s="1" t="s">
        <v>26410</v>
      </c>
      <c r="R766" s="1" t="s">
        <v>13731</v>
      </c>
      <c r="S766" s="1" t="s">
        <v>764</v>
      </c>
      <c r="T766" s="1"/>
      <c r="U766" s="1"/>
      <c r="V766" s="1" t="s">
        <v>13741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14362</v>
      </c>
      <c r="F767" s="1" t="s">
        <v>15488</v>
      </c>
      <c r="G767" s="1" t="s">
        <v>16605</v>
      </c>
      <c r="H767" s="1" t="s">
        <v>17671</v>
      </c>
      <c r="I767" s="1" t="s">
        <v>10566</v>
      </c>
      <c r="J767" s="1"/>
      <c r="K767" s="1" t="s">
        <v>25981</v>
      </c>
      <c r="L767" s="1" t="s">
        <v>765</v>
      </c>
      <c r="M767" s="1" t="s">
        <v>12230</v>
      </c>
      <c r="N767" s="1" t="s">
        <v>13137</v>
      </c>
      <c r="O767" s="1" t="s">
        <v>765</v>
      </c>
      <c r="P767" s="1" t="s">
        <v>26008</v>
      </c>
      <c r="Q767" s="1" t="s">
        <v>26411</v>
      </c>
      <c r="R767" s="1" t="s">
        <v>13731</v>
      </c>
      <c r="S767" s="1" t="s">
        <v>765</v>
      </c>
      <c r="T767" s="1"/>
      <c r="U767" s="1"/>
      <c r="V767" s="1" t="s">
        <v>13741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24133</v>
      </c>
      <c r="F768" s="1" t="s">
        <v>24700</v>
      </c>
      <c r="G768" s="1" t="s">
        <v>25264</v>
      </c>
      <c r="H768" s="1" t="s">
        <v>25789</v>
      </c>
      <c r="I768" s="1" t="s">
        <v>10567</v>
      </c>
      <c r="J768" s="1"/>
      <c r="K768" s="1" t="s">
        <v>25981</v>
      </c>
      <c r="L768" s="1" t="s">
        <v>766</v>
      </c>
      <c r="M768" s="1" t="s">
        <v>12231</v>
      </c>
      <c r="N768" s="1" t="s">
        <v>13137</v>
      </c>
      <c r="O768" s="1" t="s">
        <v>766</v>
      </c>
      <c r="P768" s="1" t="s">
        <v>26008</v>
      </c>
      <c r="Q768" s="1" t="s">
        <v>26387</v>
      </c>
      <c r="R768" s="1" t="s">
        <v>13731</v>
      </c>
      <c r="S768" s="1" t="s">
        <v>766</v>
      </c>
      <c r="T768" s="1"/>
      <c r="U768" s="1"/>
      <c r="V768" s="1" t="s">
        <v>13741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24134</v>
      </c>
      <c r="F769" s="1" t="s">
        <v>24701</v>
      </c>
      <c r="G769" s="1" t="s">
        <v>25265</v>
      </c>
      <c r="H769" s="1" t="s">
        <v>25800</v>
      </c>
      <c r="I769" s="1" t="s">
        <v>10568</v>
      </c>
      <c r="J769" s="1"/>
      <c r="K769" s="1" t="s">
        <v>25981</v>
      </c>
      <c r="L769" s="1" t="s">
        <v>767</v>
      </c>
      <c r="M769" s="1" t="s">
        <v>12232</v>
      </c>
      <c r="N769" s="1" t="s">
        <v>13137</v>
      </c>
      <c r="O769" s="1" t="s">
        <v>767</v>
      </c>
      <c r="P769" s="1" t="s">
        <v>26008</v>
      </c>
      <c r="Q769" s="1" t="s">
        <v>26412</v>
      </c>
      <c r="R769" s="1" t="s">
        <v>13731</v>
      </c>
      <c r="S769" s="1" t="s">
        <v>767</v>
      </c>
      <c r="T769" s="1"/>
      <c r="U769" s="1"/>
      <c r="V769" s="1" t="s">
        <v>13741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24135</v>
      </c>
      <c r="F770" s="1" t="s">
        <v>24702</v>
      </c>
      <c r="G770" s="1" t="s">
        <v>25266</v>
      </c>
      <c r="H770" s="1" t="s">
        <v>25801</v>
      </c>
      <c r="I770" s="1" t="s">
        <v>10569</v>
      </c>
      <c r="J770" s="1"/>
      <c r="K770" s="1" t="s">
        <v>25981</v>
      </c>
      <c r="L770" s="1" t="s">
        <v>768</v>
      </c>
      <c r="M770" s="1" t="s">
        <v>12233</v>
      </c>
      <c r="N770" s="1" t="s">
        <v>13137</v>
      </c>
      <c r="O770" s="1" t="s">
        <v>768</v>
      </c>
      <c r="P770" s="1" t="s">
        <v>26008</v>
      </c>
      <c r="Q770" s="1" t="s">
        <v>26413</v>
      </c>
      <c r="R770" s="1" t="s">
        <v>13731</v>
      </c>
      <c r="S770" s="1" t="s">
        <v>768</v>
      </c>
      <c r="T770" s="1"/>
      <c r="U770" s="1"/>
      <c r="V770" s="1" t="s">
        <v>13741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7419</v>
      </c>
      <c r="H771" s="1" t="s">
        <v>8984</v>
      </c>
      <c r="I771" s="1" t="s">
        <v>10570</v>
      </c>
      <c r="J771" s="1"/>
      <c r="K771" s="1" t="s">
        <v>25981</v>
      </c>
      <c r="L771" s="1" t="s">
        <v>769</v>
      </c>
      <c r="M771" s="1" t="s">
        <v>12234</v>
      </c>
      <c r="N771" s="1" t="s">
        <v>13137</v>
      </c>
      <c r="O771" s="1" t="s">
        <v>769</v>
      </c>
      <c r="P771" s="1" t="s">
        <v>26008</v>
      </c>
      <c r="Q771" s="1" t="s">
        <v>26414</v>
      </c>
      <c r="R771" s="1" t="s">
        <v>13731</v>
      </c>
      <c r="S771" s="1" t="s">
        <v>769</v>
      </c>
      <c r="T771" s="1"/>
      <c r="U771" s="1"/>
      <c r="V771" s="1" t="s">
        <v>13741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7420</v>
      </c>
      <c r="H772" s="1" t="s">
        <v>8985</v>
      </c>
      <c r="I772" s="1" t="s">
        <v>10571</v>
      </c>
      <c r="J772" s="1"/>
      <c r="K772" s="1" t="s">
        <v>25981</v>
      </c>
      <c r="L772" s="1" t="s">
        <v>770</v>
      </c>
      <c r="M772" s="1" t="s">
        <v>12235</v>
      </c>
      <c r="N772" s="1" t="s">
        <v>13137</v>
      </c>
      <c r="O772" s="1" t="s">
        <v>770</v>
      </c>
      <c r="P772" s="1" t="s">
        <v>26008</v>
      </c>
      <c r="Q772" s="1" t="s">
        <v>26415</v>
      </c>
      <c r="R772" s="1" t="s">
        <v>13731</v>
      </c>
      <c r="S772" s="1" t="s">
        <v>770</v>
      </c>
      <c r="T772" s="1"/>
      <c r="U772" s="1"/>
      <c r="V772" s="1" t="s">
        <v>13741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14366</v>
      </c>
      <c r="F773" s="1" t="s">
        <v>15492</v>
      </c>
      <c r="G773" s="1" t="s">
        <v>16609</v>
      </c>
      <c r="H773" s="1" t="s">
        <v>17674</v>
      </c>
      <c r="I773" s="1" t="s">
        <v>10572</v>
      </c>
      <c r="J773" s="1"/>
      <c r="K773" s="1" t="s">
        <v>25981</v>
      </c>
      <c r="L773" s="1" t="s">
        <v>771</v>
      </c>
      <c r="M773" s="1" t="s">
        <v>12236</v>
      </c>
      <c r="N773" s="1" t="s">
        <v>13137</v>
      </c>
      <c r="O773" s="1" t="s">
        <v>771</v>
      </c>
      <c r="P773" s="1" t="s">
        <v>26008</v>
      </c>
      <c r="Q773" s="1" t="s">
        <v>26416</v>
      </c>
      <c r="R773" s="1" t="s">
        <v>13731</v>
      </c>
      <c r="S773" s="1" t="s">
        <v>771</v>
      </c>
      <c r="T773" s="1"/>
      <c r="U773" s="1"/>
      <c r="V773" s="1" t="s">
        <v>13741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5800</v>
      </c>
      <c r="G774" s="1" t="s">
        <v>7422</v>
      </c>
      <c r="H774" s="1" t="s">
        <v>8987</v>
      </c>
      <c r="I774" s="1" t="s">
        <v>10573</v>
      </c>
      <c r="J774" s="1"/>
      <c r="K774" s="1" t="s">
        <v>25981</v>
      </c>
      <c r="L774" s="1" t="s">
        <v>772</v>
      </c>
      <c r="M774" s="1" t="s">
        <v>12237</v>
      </c>
      <c r="N774" s="1" t="s">
        <v>13137</v>
      </c>
      <c r="O774" s="1" t="s">
        <v>772</v>
      </c>
      <c r="P774" s="1" t="s">
        <v>26008</v>
      </c>
      <c r="Q774" s="1" t="s">
        <v>26417</v>
      </c>
      <c r="R774" s="1" t="s">
        <v>13731</v>
      </c>
      <c r="S774" s="1" t="s">
        <v>772</v>
      </c>
      <c r="T774" s="1"/>
      <c r="U774" s="1"/>
      <c r="V774" s="1" t="s">
        <v>13741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14368</v>
      </c>
      <c r="F775" s="1" t="s">
        <v>15494</v>
      </c>
      <c r="G775" s="1" t="s">
        <v>16611</v>
      </c>
      <c r="H775" s="1" t="s">
        <v>17676</v>
      </c>
      <c r="I775" s="1" t="s">
        <v>10574</v>
      </c>
      <c r="J775" s="1"/>
      <c r="K775" s="1" t="s">
        <v>25981</v>
      </c>
      <c r="L775" s="1" t="s">
        <v>773</v>
      </c>
      <c r="M775" s="1" t="s">
        <v>12238</v>
      </c>
      <c r="N775" s="1" t="s">
        <v>13137</v>
      </c>
      <c r="O775" s="1" t="s">
        <v>773</v>
      </c>
      <c r="P775" s="1" t="s">
        <v>26009</v>
      </c>
      <c r="Q775" s="1" t="s">
        <v>26009</v>
      </c>
      <c r="R775" s="1" t="s">
        <v>13731</v>
      </c>
      <c r="S775" s="1" t="s">
        <v>773</v>
      </c>
      <c r="T775" s="1"/>
      <c r="U775" s="1" t="s">
        <v>19678</v>
      </c>
      <c r="V775" s="1" t="s">
        <v>13741</v>
      </c>
      <c r="W775" s="1" t="s">
        <v>773</v>
      </c>
      <c r="X775" s="1"/>
      <c r="Y775" t="s">
        <v>26916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24136</v>
      </c>
      <c r="F776" s="1" t="s">
        <v>24703</v>
      </c>
      <c r="G776" s="1" t="s">
        <v>25267</v>
      </c>
      <c r="H776" s="1" t="s">
        <v>25802</v>
      </c>
      <c r="I776" s="1" t="s">
        <v>10575</v>
      </c>
      <c r="J776" s="1"/>
      <c r="K776" s="1" t="s">
        <v>25981</v>
      </c>
      <c r="L776" s="1" t="s">
        <v>774</v>
      </c>
      <c r="M776" s="1" t="s">
        <v>12239</v>
      </c>
      <c r="N776" s="1" t="s">
        <v>13137</v>
      </c>
      <c r="O776" s="1" t="s">
        <v>774</v>
      </c>
      <c r="P776" s="1" t="s">
        <v>26009</v>
      </c>
      <c r="Q776" s="1" t="s">
        <v>26009</v>
      </c>
      <c r="R776" s="1" t="s">
        <v>13731</v>
      </c>
      <c r="S776" s="1" t="s">
        <v>774</v>
      </c>
      <c r="T776" s="1"/>
      <c r="U776" s="1"/>
      <c r="V776" s="1" t="s">
        <v>13741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24137</v>
      </c>
      <c r="F777" s="1" t="s">
        <v>24704</v>
      </c>
      <c r="G777" s="1" t="s">
        <v>25268</v>
      </c>
      <c r="H777" s="1" t="s">
        <v>25803</v>
      </c>
      <c r="I777" s="1" t="s">
        <v>10576</v>
      </c>
      <c r="J777" s="1"/>
      <c r="K777" s="1" t="s">
        <v>25981</v>
      </c>
      <c r="L777" s="1" t="s">
        <v>775</v>
      </c>
      <c r="M777" s="1" t="s">
        <v>12240</v>
      </c>
      <c r="N777" s="1" t="s">
        <v>13137</v>
      </c>
      <c r="O777" s="1" t="s">
        <v>775</v>
      </c>
      <c r="P777" s="1" t="s">
        <v>26009</v>
      </c>
      <c r="Q777" s="1" t="s">
        <v>26009</v>
      </c>
      <c r="R777" s="1" t="s">
        <v>13731</v>
      </c>
      <c r="S777" s="1" t="s">
        <v>775</v>
      </c>
      <c r="T777" s="1"/>
      <c r="U777" s="1"/>
      <c r="V777" s="1" t="s">
        <v>13741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5804</v>
      </c>
      <c r="G778" s="1" t="s">
        <v>7426</v>
      </c>
      <c r="H778" s="1" t="s">
        <v>8991</v>
      </c>
      <c r="I778" s="1" t="s">
        <v>10577</v>
      </c>
      <c r="J778" s="1"/>
      <c r="K778" s="1" t="s">
        <v>25981</v>
      </c>
      <c r="L778" s="1" t="s">
        <v>776</v>
      </c>
      <c r="M778" s="1" t="s">
        <v>12241</v>
      </c>
      <c r="N778" s="1" t="s">
        <v>13137</v>
      </c>
      <c r="O778" s="1" t="s">
        <v>776</v>
      </c>
      <c r="P778" s="1" t="s">
        <v>26009</v>
      </c>
      <c r="Q778" s="1" t="s">
        <v>26009</v>
      </c>
      <c r="R778" s="1" t="s">
        <v>13731</v>
      </c>
      <c r="S778" s="1" t="s">
        <v>776</v>
      </c>
      <c r="T778" s="1"/>
      <c r="U778" s="1"/>
      <c r="V778" s="1" t="s">
        <v>13741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7427</v>
      </c>
      <c r="H779" s="1" t="s">
        <v>8992</v>
      </c>
      <c r="I779" s="1" t="s">
        <v>10578</v>
      </c>
      <c r="J779" s="1"/>
      <c r="K779" s="1" t="s">
        <v>25981</v>
      </c>
      <c r="L779" s="1" t="s">
        <v>777</v>
      </c>
      <c r="M779" s="1" t="s">
        <v>12242</v>
      </c>
      <c r="N779" s="1" t="s">
        <v>13137</v>
      </c>
      <c r="O779" s="1" t="s">
        <v>777</v>
      </c>
      <c r="P779" s="1" t="s">
        <v>26009</v>
      </c>
      <c r="Q779" s="1" t="s">
        <v>26009</v>
      </c>
      <c r="R779" s="1" t="s">
        <v>13731</v>
      </c>
      <c r="S779" s="1" t="s">
        <v>777</v>
      </c>
      <c r="T779" s="1"/>
      <c r="U779" s="1"/>
      <c r="V779" s="1" t="s">
        <v>13741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7428</v>
      </c>
      <c r="H780" s="1" t="s">
        <v>8993</v>
      </c>
      <c r="I780" s="1" t="s">
        <v>10579</v>
      </c>
      <c r="J780" s="1"/>
      <c r="K780" s="1" t="s">
        <v>25981</v>
      </c>
      <c r="L780" s="1" t="s">
        <v>778</v>
      </c>
      <c r="M780" s="1" t="s">
        <v>12243</v>
      </c>
      <c r="N780" s="1" t="s">
        <v>13137</v>
      </c>
      <c r="O780" s="1" t="s">
        <v>778</v>
      </c>
      <c r="P780" s="1" t="s">
        <v>26009</v>
      </c>
      <c r="Q780" s="1" t="s">
        <v>26009</v>
      </c>
      <c r="R780" s="1" t="s">
        <v>13731</v>
      </c>
      <c r="S780" s="1" t="s">
        <v>778</v>
      </c>
      <c r="T780" s="1"/>
      <c r="U780" s="1"/>
      <c r="V780" s="1" t="s">
        <v>13741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24138</v>
      </c>
      <c r="F781" s="1" t="s">
        <v>24705</v>
      </c>
      <c r="G781" s="1" t="s">
        <v>25269</v>
      </c>
      <c r="H781" s="1" t="s">
        <v>25804</v>
      </c>
      <c r="I781" s="1" t="s">
        <v>10580</v>
      </c>
      <c r="J781" s="1"/>
      <c r="K781" s="1" t="s">
        <v>25981</v>
      </c>
      <c r="L781" s="1" t="s">
        <v>779</v>
      </c>
      <c r="M781" s="1" t="s">
        <v>12244</v>
      </c>
      <c r="N781" s="1" t="s">
        <v>13137</v>
      </c>
      <c r="O781" s="1" t="s">
        <v>779</v>
      </c>
      <c r="P781" s="1" t="s">
        <v>26009</v>
      </c>
      <c r="Q781" s="1" t="s">
        <v>26009</v>
      </c>
      <c r="R781" s="1" t="s">
        <v>13731</v>
      </c>
      <c r="S781" s="1" t="s">
        <v>779</v>
      </c>
      <c r="T781" s="1"/>
      <c r="U781" s="1"/>
      <c r="V781" s="1" t="s">
        <v>13741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24139</v>
      </c>
      <c r="F782" s="1" t="s">
        <v>24706</v>
      </c>
      <c r="G782" s="1" t="s">
        <v>25270</v>
      </c>
      <c r="H782" s="1" t="s">
        <v>25805</v>
      </c>
      <c r="I782" s="1" t="s">
        <v>10581</v>
      </c>
      <c r="J782" s="1"/>
      <c r="K782" s="1" t="s">
        <v>25981</v>
      </c>
      <c r="L782" s="1" t="s">
        <v>780</v>
      </c>
      <c r="M782" s="1" t="s">
        <v>12245</v>
      </c>
      <c r="N782" s="1" t="s">
        <v>13137</v>
      </c>
      <c r="O782" s="1" t="s">
        <v>780</v>
      </c>
      <c r="P782" s="1" t="s">
        <v>26009</v>
      </c>
      <c r="Q782" s="1" t="s">
        <v>26009</v>
      </c>
      <c r="R782" s="1" t="s">
        <v>13731</v>
      </c>
      <c r="S782" s="1" t="s">
        <v>780</v>
      </c>
      <c r="T782" s="1"/>
      <c r="U782" s="1"/>
      <c r="V782" s="1" t="s">
        <v>13741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24140</v>
      </c>
      <c r="F783" s="1" t="s">
        <v>24707</v>
      </c>
      <c r="G783" s="1" t="s">
        <v>25271</v>
      </c>
      <c r="H783" s="1" t="s">
        <v>25806</v>
      </c>
      <c r="I783" s="1" t="s">
        <v>10582</v>
      </c>
      <c r="J783" s="1"/>
      <c r="K783" s="1" t="s">
        <v>25981</v>
      </c>
      <c r="L783" s="1" t="s">
        <v>781</v>
      </c>
      <c r="M783" s="1" t="s">
        <v>12246</v>
      </c>
      <c r="N783" s="1" t="s">
        <v>13137</v>
      </c>
      <c r="O783" s="1" t="s">
        <v>781</v>
      </c>
      <c r="P783" s="1" t="s">
        <v>26009</v>
      </c>
      <c r="Q783" s="1" t="s">
        <v>26009</v>
      </c>
      <c r="R783" s="1" t="s">
        <v>13731</v>
      </c>
      <c r="S783" s="1" t="s">
        <v>781</v>
      </c>
      <c r="T783" s="1"/>
      <c r="U783" s="1"/>
      <c r="V783" s="1" t="s">
        <v>13741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7432</v>
      </c>
      <c r="H784" s="1" t="s">
        <v>8997</v>
      </c>
      <c r="I784" s="1" t="s">
        <v>10583</v>
      </c>
      <c r="J784" s="1"/>
      <c r="K784" s="1" t="s">
        <v>25981</v>
      </c>
      <c r="L784" s="1" t="s">
        <v>782</v>
      </c>
      <c r="M784" s="1" t="s">
        <v>12247</v>
      </c>
      <c r="N784" s="1" t="s">
        <v>13137</v>
      </c>
      <c r="O784" s="1" t="s">
        <v>782</v>
      </c>
      <c r="P784" s="1" t="s">
        <v>26010</v>
      </c>
      <c r="Q784" s="1" t="s">
        <v>26418</v>
      </c>
      <c r="R784" s="1" t="s">
        <v>13731</v>
      </c>
      <c r="S784" s="1" t="s">
        <v>782</v>
      </c>
      <c r="T784" s="1" t="s">
        <v>26864</v>
      </c>
      <c r="U784" s="1"/>
      <c r="V784" s="1" t="s">
        <v>13741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24141</v>
      </c>
      <c r="F785" s="1" t="s">
        <v>24708</v>
      </c>
      <c r="G785" s="1" t="s">
        <v>25272</v>
      </c>
      <c r="H785" s="1" t="s">
        <v>25807</v>
      </c>
      <c r="I785" s="1" t="s">
        <v>10584</v>
      </c>
      <c r="J785" s="1"/>
      <c r="K785" s="1" t="s">
        <v>25981</v>
      </c>
      <c r="L785" s="1" t="s">
        <v>783</v>
      </c>
      <c r="M785" s="1" t="s">
        <v>12248</v>
      </c>
      <c r="N785" s="1" t="s">
        <v>13137</v>
      </c>
      <c r="O785" s="1" t="s">
        <v>783</v>
      </c>
      <c r="P785" s="1" t="s">
        <v>26010</v>
      </c>
      <c r="Q785" s="1" t="s">
        <v>26419</v>
      </c>
      <c r="R785" s="1" t="s">
        <v>13731</v>
      </c>
      <c r="S785" s="1" t="s">
        <v>783</v>
      </c>
      <c r="T785" s="1"/>
      <c r="U785" s="1"/>
      <c r="V785" s="1" t="s">
        <v>13741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20520</v>
      </c>
      <c r="F786" s="1" t="s">
        <v>21313</v>
      </c>
      <c r="G786" s="1" t="s">
        <v>22101</v>
      </c>
      <c r="H786" s="1" t="s">
        <v>22849</v>
      </c>
      <c r="I786" s="1" t="s">
        <v>10585</v>
      </c>
      <c r="J786" s="1"/>
      <c r="K786" s="1" t="s">
        <v>25981</v>
      </c>
      <c r="L786" s="1" t="s">
        <v>784</v>
      </c>
      <c r="M786" s="1" t="s">
        <v>12249</v>
      </c>
      <c r="N786" s="1" t="s">
        <v>13137</v>
      </c>
      <c r="O786" s="1" t="s">
        <v>784</v>
      </c>
      <c r="P786" s="1" t="s">
        <v>26010</v>
      </c>
      <c r="Q786" s="1" t="s">
        <v>26420</v>
      </c>
      <c r="R786" s="1" t="s">
        <v>13731</v>
      </c>
      <c r="S786" s="1" t="s">
        <v>784</v>
      </c>
      <c r="T786" s="1"/>
      <c r="U786" s="1"/>
      <c r="V786" s="1" t="s">
        <v>13741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24142</v>
      </c>
      <c r="F787" s="1" t="s">
        <v>24709</v>
      </c>
      <c r="G787" s="1" t="s">
        <v>25273</v>
      </c>
      <c r="H787" s="1" t="s">
        <v>25808</v>
      </c>
      <c r="I787" s="1" t="s">
        <v>10586</v>
      </c>
      <c r="J787" s="1"/>
      <c r="K787" s="1" t="s">
        <v>25981</v>
      </c>
      <c r="L787" s="1" t="s">
        <v>785</v>
      </c>
      <c r="M787" s="1" t="s">
        <v>12250</v>
      </c>
      <c r="N787" s="1" t="s">
        <v>13137</v>
      </c>
      <c r="O787" s="1" t="s">
        <v>785</v>
      </c>
      <c r="P787" s="1" t="s">
        <v>26010</v>
      </c>
      <c r="Q787" s="1" t="s">
        <v>26421</v>
      </c>
      <c r="R787" s="1" t="s">
        <v>13731</v>
      </c>
      <c r="S787" s="1" t="s">
        <v>785</v>
      </c>
      <c r="T787" s="1"/>
      <c r="U787" s="1"/>
      <c r="V787" s="1" t="s">
        <v>13741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24143</v>
      </c>
      <c r="F788" s="1" t="s">
        <v>24710</v>
      </c>
      <c r="G788" s="1" t="s">
        <v>25274</v>
      </c>
      <c r="H788" s="1" t="s">
        <v>25809</v>
      </c>
      <c r="I788" s="1" t="s">
        <v>10587</v>
      </c>
      <c r="J788" s="1"/>
      <c r="K788" s="1" t="s">
        <v>25981</v>
      </c>
      <c r="L788" s="1" t="s">
        <v>786</v>
      </c>
      <c r="M788" s="1" t="s">
        <v>12251</v>
      </c>
      <c r="N788" s="1" t="s">
        <v>13137</v>
      </c>
      <c r="O788" s="1" t="s">
        <v>786</v>
      </c>
      <c r="P788" s="1" t="s">
        <v>26010</v>
      </c>
      <c r="Q788" s="1" t="s">
        <v>26422</v>
      </c>
      <c r="R788" s="1" t="s">
        <v>13731</v>
      </c>
      <c r="S788" s="1" t="s">
        <v>786</v>
      </c>
      <c r="T788" s="1"/>
      <c r="U788" s="1"/>
      <c r="V788" s="1" t="s">
        <v>13741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24144</v>
      </c>
      <c r="F789" s="1" t="s">
        <v>24711</v>
      </c>
      <c r="G789" s="1" t="s">
        <v>25275</v>
      </c>
      <c r="H789" s="1" t="s">
        <v>25810</v>
      </c>
      <c r="I789" s="1" t="s">
        <v>10588</v>
      </c>
      <c r="J789" s="1"/>
      <c r="K789" s="1" t="s">
        <v>25981</v>
      </c>
      <c r="L789" s="1" t="s">
        <v>787</v>
      </c>
      <c r="M789" s="1" t="s">
        <v>12252</v>
      </c>
      <c r="N789" s="1" t="s">
        <v>13137</v>
      </c>
      <c r="O789" s="1" t="s">
        <v>787</v>
      </c>
      <c r="P789" s="1" t="s">
        <v>26010</v>
      </c>
      <c r="Q789" s="1" t="s">
        <v>26423</v>
      </c>
      <c r="R789" s="1" t="s">
        <v>13731</v>
      </c>
      <c r="S789" s="1" t="s">
        <v>787</v>
      </c>
      <c r="T789" s="1"/>
      <c r="U789" s="1"/>
      <c r="V789" s="1" t="s">
        <v>13741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14378</v>
      </c>
      <c r="F790" s="1" t="s">
        <v>15504</v>
      </c>
      <c r="G790" s="1" t="s">
        <v>16621</v>
      </c>
      <c r="H790" s="1" t="s">
        <v>17686</v>
      </c>
      <c r="I790" s="1" t="s">
        <v>10589</v>
      </c>
      <c r="J790" s="1"/>
      <c r="K790" s="1" t="s">
        <v>25981</v>
      </c>
      <c r="L790" s="1" t="s">
        <v>788</v>
      </c>
      <c r="M790" s="1" t="s">
        <v>12253</v>
      </c>
      <c r="N790" s="1" t="s">
        <v>13137</v>
      </c>
      <c r="O790" s="1" t="s">
        <v>788</v>
      </c>
      <c r="P790" s="1" t="s">
        <v>26010</v>
      </c>
      <c r="Q790" s="1" t="s">
        <v>26424</v>
      </c>
      <c r="R790" s="1" t="s">
        <v>13731</v>
      </c>
      <c r="S790" s="1" t="s">
        <v>788</v>
      </c>
      <c r="T790" s="1"/>
      <c r="U790" s="1"/>
      <c r="V790" s="1" t="s">
        <v>13741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24145</v>
      </c>
      <c r="F791" s="1" t="s">
        <v>24712</v>
      </c>
      <c r="G791" s="1" t="s">
        <v>25276</v>
      </c>
      <c r="H791" s="1" t="s">
        <v>25811</v>
      </c>
      <c r="I791" s="1" t="s">
        <v>10590</v>
      </c>
      <c r="J791" s="1"/>
      <c r="K791" s="1" t="s">
        <v>25981</v>
      </c>
      <c r="L791" s="1" t="s">
        <v>789</v>
      </c>
      <c r="M791" s="1" t="s">
        <v>12254</v>
      </c>
      <c r="N791" s="1" t="s">
        <v>13137</v>
      </c>
      <c r="O791" s="1" t="s">
        <v>789</v>
      </c>
      <c r="P791" s="1" t="s">
        <v>26010</v>
      </c>
      <c r="Q791" s="1" t="s">
        <v>26425</v>
      </c>
      <c r="R791" s="1" t="s">
        <v>13731</v>
      </c>
      <c r="S791" s="1" t="s">
        <v>789</v>
      </c>
      <c r="T791" s="1"/>
      <c r="U791" s="1"/>
      <c r="V791" s="1" t="s">
        <v>13741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24146</v>
      </c>
      <c r="F792" s="1" t="s">
        <v>24713</v>
      </c>
      <c r="G792" s="1" t="s">
        <v>25277</v>
      </c>
      <c r="H792" s="1" t="s">
        <v>25277</v>
      </c>
      <c r="I792" s="1" t="s">
        <v>10591</v>
      </c>
      <c r="J792" s="1"/>
      <c r="K792" s="1" t="s">
        <v>25981</v>
      </c>
      <c r="L792" s="1" t="s">
        <v>790</v>
      </c>
      <c r="M792" s="1" t="s">
        <v>12255</v>
      </c>
      <c r="N792" s="1" t="s">
        <v>13137</v>
      </c>
      <c r="O792" s="1" t="s">
        <v>790</v>
      </c>
      <c r="P792" s="1" t="s">
        <v>26010</v>
      </c>
      <c r="Q792" s="1" t="s">
        <v>26426</v>
      </c>
      <c r="R792" s="1" t="s">
        <v>13731</v>
      </c>
      <c r="S792" s="1" t="s">
        <v>790</v>
      </c>
      <c r="T792" s="1"/>
      <c r="U792" s="1"/>
      <c r="V792" s="1" t="s">
        <v>13741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7441</v>
      </c>
      <c r="H793" s="1" t="s">
        <v>9005</v>
      </c>
      <c r="I793" s="1" t="s">
        <v>10592</v>
      </c>
      <c r="J793" s="1"/>
      <c r="K793" s="1" t="s">
        <v>25981</v>
      </c>
      <c r="L793" s="1" t="s">
        <v>791</v>
      </c>
      <c r="M793" s="1" t="s">
        <v>12256</v>
      </c>
      <c r="N793" s="1" t="s">
        <v>13137</v>
      </c>
      <c r="O793" s="1" t="s">
        <v>791</v>
      </c>
      <c r="P793" s="1" t="s">
        <v>26010</v>
      </c>
      <c r="Q793" s="1" t="s">
        <v>26427</v>
      </c>
      <c r="R793" s="1" t="s">
        <v>13731</v>
      </c>
      <c r="S793" s="1" t="s">
        <v>791</v>
      </c>
      <c r="T793" s="1"/>
      <c r="U793" s="1"/>
      <c r="V793" s="1" t="s">
        <v>13741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14382</v>
      </c>
      <c r="F794" s="1" t="s">
        <v>15508</v>
      </c>
      <c r="G794" s="1" t="s">
        <v>16625</v>
      </c>
      <c r="H794" s="1" t="s">
        <v>17689</v>
      </c>
      <c r="I794" s="1" t="s">
        <v>10593</v>
      </c>
      <c r="J794" s="1"/>
      <c r="K794" s="1" t="s">
        <v>25981</v>
      </c>
      <c r="L794" s="1" t="s">
        <v>792</v>
      </c>
      <c r="M794" s="1" t="s">
        <v>12257</v>
      </c>
      <c r="N794" s="1" t="s">
        <v>13137</v>
      </c>
      <c r="O794" s="1" t="s">
        <v>792</v>
      </c>
      <c r="P794" s="1" t="s">
        <v>26010</v>
      </c>
      <c r="Q794" s="1" t="s">
        <v>26428</v>
      </c>
      <c r="R794" s="1" t="s">
        <v>13731</v>
      </c>
      <c r="S794" s="1" t="s">
        <v>792</v>
      </c>
      <c r="T794" s="1"/>
      <c r="U794" s="1"/>
      <c r="V794" s="1" t="s">
        <v>13741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7443</v>
      </c>
      <c r="H795" s="1" t="s">
        <v>9007</v>
      </c>
      <c r="I795" s="1" t="s">
        <v>10594</v>
      </c>
      <c r="J795" s="1"/>
      <c r="K795" s="1" t="s">
        <v>25981</v>
      </c>
      <c r="L795" s="1" t="s">
        <v>793</v>
      </c>
      <c r="M795" s="1" t="s">
        <v>12258</v>
      </c>
      <c r="N795" s="1" t="s">
        <v>13137</v>
      </c>
      <c r="O795" s="1" t="s">
        <v>793</v>
      </c>
      <c r="P795" s="1" t="s">
        <v>26010</v>
      </c>
      <c r="Q795" s="1" t="s">
        <v>26429</v>
      </c>
      <c r="R795" s="1" t="s">
        <v>13731</v>
      </c>
      <c r="S795" s="1" t="s">
        <v>793</v>
      </c>
      <c r="T795" s="1"/>
      <c r="U795" s="1"/>
      <c r="V795" s="1" t="s">
        <v>13741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24147</v>
      </c>
      <c r="F796" s="1" t="s">
        <v>24714</v>
      </c>
      <c r="G796" s="1" t="s">
        <v>25278</v>
      </c>
      <c r="H796" s="1" t="s">
        <v>25812</v>
      </c>
      <c r="I796" s="1" t="s">
        <v>10595</v>
      </c>
      <c r="J796" s="1"/>
      <c r="K796" s="1" t="s">
        <v>25981</v>
      </c>
      <c r="L796" s="1" t="s">
        <v>794</v>
      </c>
      <c r="M796" s="1" t="s">
        <v>12259</v>
      </c>
      <c r="N796" s="1" t="s">
        <v>13137</v>
      </c>
      <c r="O796" s="1" t="s">
        <v>794</v>
      </c>
      <c r="P796" s="1" t="s">
        <v>26010</v>
      </c>
      <c r="Q796" s="1" t="s">
        <v>26430</v>
      </c>
      <c r="R796" s="1" t="s">
        <v>13731</v>
      </c>
      <c r="S796" s="1" t="s">
        <v>794</v>
      </c>
      <c r="T796" s="1"/>
      <c r="U796" s="1"/>
      <c r="V796" s="1" t="s">
        <v>13741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7445</v>
      </c>
      <c r="H797" s="1" t="s">
        <v>9009</v>
      </c>
      <c r="I797" s="1" t="s">
        <v>10596</v>
      </c>
      <c r="J797" s="1"/>
      <c r="K797" s="1" t="s">
        <v>25981</v>
      </c>
      <c r="L797" s="1" t="s">
        <v>795</v>
      </c>
      <c r="M797" s="1" t="s">
        <v>12260</v>
      </c>
      <c r="N797" s="1" t="s">
        <v>13137</v>
      </c>
      <c r="O797" s="1" t="s">
        <v>795</v>
      </c>
      <c r="P797" s="1" t="s">
        <v>26010</v>
      </c>
      <c r="Q797" s="1" t="s">
        <v>26431</v>
      </c>
      <c r="R797" s="1" t="s">
        <v>13731</v>
      </c>
      <c r="S797" s="1" t="s">
        <v>795</v>
      </c>
      <c r="T797" s="1"/>
      <c r="U797" s="1"/>
      <c r="V797" s="1" t="s">
        <v>13741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7446</v>
      </c>
      <c r="H798" s="1" t="s">
        <v>9010</v>
      </c>
      <c r="I798" s="1" t="s">
        <v>10597</v>
      </c>
      <c r="J798" s="1"/>
      <c r="K798" s="1" t="s">
        <v>25981</v>
      </c>
      <c r="L798" s="1" t="s">
        <v>796</v>
      </c>
      <c r="M798" s="1" t="s">
        <v>12261</v>
      </c>
      <c r="N798" s="1" t="s">
        <v>13137</v>
      </c>
      <c r="O798" s="1" t="s">
        <v>796</v>
      </c>
      <c r="P798" s="1" t="s">
        <v>26010</v>
      </c>
      <c r="Q798" s="1" t="s">
        <v>26432</v>
      </c>
      <c r="R798" s="1" t="s">
        <v>13731</v>
      </c>
      <c r="S798" s="1" t="s">
        <v>796</v>
      </c>
      <c r="T798" s="1"/>
      <c r="U798" s="1"/>
      <c r="V798" s="1" t="s">
        <v>13741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24148</v>
      </c>
      <c r="F799" s="1" t="s">
        <v>24715</v>
      </c>
      <c r="G799" s="1" t="s">
        <v>25279</v>
      </c>
      <c r="H799" s="1" t="s">
        <v>25813</v>
      </c>
      <c r="I799" s="1" t="s">
        <v>10598</v>
      </c>
      <c r="J799" s="1"/>
      <c r="K799" s="1" t="s">
        <v>25981</v>
      </c>
      <c r="L799" s="1" t="s">
        <v>797</v>
      </c>
      <c r="M799" s="1" t="s">
        <v>12262</v>
      </c>
      <c r="N799" s="1" t="s">
        <v>13137</v>
      </c>
      <c r="O799" s="1" t="s">
        <v>797</v>
      </c>
      <c r="P799" s="1" t="s">
        <v>26010</v>
      </c>
      <c r="Q799" s="1" t="s">
        <v>26433</v>
      </c>
      <c r="R799" s="1" t="s">
        <v>13731</v>
      </c>
      <c r="S799" s="1" t="s">
        <v>797</v>
      </c>
      <c r="T799" s="1"/>
      <c r="U799" s="1"/>
      <c r="V799" s="1" t="s">
        <v>13741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24149</v>
      </c>
      <c r="F800" s="1" t="s">
        <v>24716</v>
      </c>
      <c r="G800" s="1" t="s">
        <v>25280</v>
      </c>
      <c r="H800" s="1" t="s">
        <v>25814</v>
      </c>
      <c r="I800" s="1" t="s">
        <v>10599</v>
      </c>
      <c r="J800" s="1"/>
      <c r="K800" s="1" t="s">
        <v>25981</v>
      </c>
      <c r="L800" s="1" t="s">
        <v>798</v>
      </c>
      <c r="M800" s="1" t="s">
        <v>12263</v>
      </c>
      <c r="N800" s="1" t="s">
        <v>13137</v>
      </c>
      <c r="O800" s="1" t="s">
        <v>798</v>
      </c>
      <c r="P800" s="1" t="s">
        <v>26010</v>
      </c>
      <c r="Q800" s="1" t="s">
        <v>26434</v>
      </c>
      <c r="R800" s="1" t="s">
        <v>13731</v>
      </c>
      <c r="S800" s="1" t="s">
        <v>798</v>
      </c>
      <c r="T800" s="1"/>
      <c r="U800" s="1"/>
      <c r="V800" s="1" t="s">
        <v>13741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5827</v>
      </c>
      <c r="G801" s="1" t="s">
        <v>7449</v>
      </c>
      <c r="H801" s="1" t="s">
        <v>9013</v>
      </c>
      <c r="I801" s="1" t="s">
        <v>10600</v>
      </c>
      <c r="J801" s="1"/>
      <c r="K801" s="1" t="s">
        <v>25981</v>
      </c>
      <c r="L801" s="1" t="s">
        <v>799</v>
      </c>
      <c r="M801" s="1" t="s">
        <v>12264</v>
      </c>
      <c r="N801" s="1" t="s">
        <v>13137</v>
      </c>
      <c r="O801" s="1" t="s">
        <v>799</v>
      </c>
      <c r="P801" s="1" t="s">
        <v>26010</v>
      </c>
      <c r="Q801" s="1" t="s">
        <v>26435</v>
      </c>
      <c r="R801" s="1" t="s">
        <v>13731</v>
      </c>
      <c r="S801" s="1" t="s">
        <v>799</v>
      </c>
      <c r="T801" s="1"/>
      <c r="U801" s="1"/>
      <c r="V801" s="1" t="s">
        <v>13741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24150</v>
      </c>
      <c r="F802" s="1" t="s">
        <v>24717</v>
      </c>
      <c r="G802" s="1" t="s">
        <v>25281</v>
      </c>
      <c r="H802" s="1" t="s">
        <v>25815</v>
      </c>
      <c r="I802" s="1" t="s">
        <v>10601</v>
      </c>
      <c r="J802" s="1"/>
      <c r="K802" s="1" t="s">
        <v>25981</v>
      </c>
      <c r="L802" s="1" t="s">
        <v>800</v>
      </c>
      <c r="M802" s="1" t="s">
        <v>12265</v>
      </c>
      <c r="N802" s="1" t="s">
        <v>13137</v>
      </c>
      <c r="O802" s="1" t="s">
        <v>800</v>
      </c>
      <c r="P802" s="1" t="s">
        <v>26010</v>
      </c>
      <c r="Q802" s="1" t="s">
        <v>26436</v>
      </c>
      <c r="R802" s="1" t="s">
        <v>13731</v>
      </c>
      <c r="S802" s="1" t="s">
        <v>800</v>
      </c>
      <c r="T802" s="1"/>
      <c r="U802" s="1"/>
      <c r="V802" s="1" t="s">
        <v>13741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24151</v>
      </c>
      <c r="F803" s="1" t="s">
        <v>24718</v>
      </c>
      <c r="G803" s="1" t="s">
        <v>25282</v>
      </c>
      <c r="H803" s="1" t="s">
        <v>25816</v>
      </c>
      <c r="I803" s="1" t="s">
        <v>10602</v>
      </c>
      <c r="J803" s="1"/>
      <c r="K803" s="1" t="s">
        <v>25981</v>
      </c>
      <c r="L803" s="1" t="s">
        <v>801</v>
      </c>
      <c r="M803" s="1" t="s">
        <v>12266</v>
      </c>
      <c r="N803" s="1" t="s">
        <v>13137</v>
      </c>
      <c r="O803" s="1" t="s">
        <v>801</v>
      </c>
      <c r="P803" s="1" t="s">
        <v>26010</v>
      </c>
      <c r="Q803" s="1" t="s">
        <v>26437</v>
      </c>
      <c r="R803" s="1" t="s">
        <v>13731</v>
      </c>
      <c r="S803" s="1" t="s">
        <v>801</v>
      </c>
      <c r="T803" s="1"/>
      <c r="U803" s="1"/>
      <c r="V803" s="1" t="s">
        <v>13741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24152</v>
      </c>
      <c r="F804" s="1" t="s">
        <v>24719</v>
      </c>
      <c r="G804" s="1" t="s">
        <v>25283</v>
      </c>
      <c r="H804" s="1" t="s">
        <v>25817</v>
      </c>
      <c r="I804" s="1" t="s">
        <v>10603</v>
      </c>
      <c r="J804" s="1"/>
      <c r="K804" s="1" t="s">
        <v>25981</v>
      </c>
      <c r="L804" s="1" t="s">
        <v>802</v>
      </c>
      <c r="M804" s="1" t="s">
        <v>12267</v>
      </c>
      <c r="N804" s="1" t="s">
        <v>13137</v>
      </c>
      <c r="O804" s="1" t="s">
        <v>802</v>
      </c>
      <c r="P804" s="1" t="s">
        <v>26010</v>
      </c>
      <c r="Q804" s="1" t="s">
        <v>26438</v>
      </c>
      <c r="R804" s="1" t="s">
        <v>13731</v>
      </c>
      <c r="S804" s="1" t="s">
        <v>802</v>
      </c>
      <c r="T804" s="1"/>
      <c r="U804" s="1"/>
      <c r="V804" s="1" t="s">
        <v>13741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7453</v>
      </c>
      <c r="H805" s="1" t="s">
        <v>9017</v>
      </c>
      <c r="I805" s="1" t="s">
        <v>10604</v>
      </c>
      <c r="J805" s="1"/>
      <c r="K805" s="1" t="s">
        <v>25981</v>
      </c>
      <c r="L805" s="1" t="s">
        <v>803</v>
      </c>
      <c r="M805" s="1" t="s">
        <v>12268</v>
      </c>
      <c r="N805" s="1" t="s">
        <v>13137</v>
      </c>
      <c r="O805" s="1" t="s">
        <v>803</v>
      </c>
      <c r="P805" s="1" t="s">
        <v>26010</v>
      </c>
      <c r="Q805" s="1" t="s">
        <v>26439</v>
      </c>
      <c r="R805" s="1" t="s">
        <v>13731</v>
      </c>
      <c r="S805" s="1" t="s">
        <v>803</v>
      </c>
      <c r="T805" s="1"/>
      <c r="U805" s="1"/>
      <c r="V805" s="1" t="s">
        <v>13741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24153</v>
      </c>
      <c r="F806" s="1" t="s">
        <v>24720</v>
      </c>
      <c r="G806" s="1" t="s">
        <v>25284</v>
      </c>
      <c r="H806" s="1" t="s">
        <v>25818</v>
      </c>
      <c r="I806" s="1" t="s">
        <v>10605</v>
      </c>
      <c r="J806" s="1"/>
      <c r="K806" s="1" t="s">
        <v>25981</v>
      </c>
      <c r="L806" s="1" t="s">
        <v>804</v>
      </c>
      <c r="M806" s="1" t="s">
        <v>12269</v>
      </c>
      <c r="N806" s="1" t="s">
        <v>13137</v>
      </c>
      <c r="O806" s="1" t="s">
        <v>804</v>
      </c>
      <c r="P806" s="1" t="s">
        <v>26010</v>
      </c>
      <c r="Q806" s="1" t="s">
        <v>26440</v>
      </c>
      <c r="R806" s="1" t="s">
        <v>13731</v>
      </c>
      <c r="S806" s="1" t="s">
        <v>804</v>
      </c>
      <c r="T806" s="1"/>
      <c r="U806" s="1"/>
      <c r="V806" s="1" t="s">
        <v>13741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7455</v>
      </c>
      <c r="H807" s="1" t="s">
        <v>9019</v>
      </c>
      <c r="I807" s="1" t="s">
        <v>10606</v>
      </c>
      <c r="J807" s="1"/>
      <c r="K807" s="1" t="s">
        <v>25981</v>
      </c>
      <c r="L807" s="1" t="s">
        <v>805</v>
      </c>
      <c r="M807" s="1" t="s">
        <v>12270</v>
      </c>
      <c r="N807" s="1" t="s">
        <v>13137</v>
      </c>
      <c r="O807" s="1" t="s">
        <v>805</v>
      </c>
      <c r="P807" s="1" t="s">
        <v>26010</v>
      </c>
      <c r="Q807" s="1" t="s">
        <v>26441</v>
      </c>
      <c r="R807" s="1" t="s">
        <v>13731</v>
      </c>
      <c r="S807" s="1" t="s">
        <v>805</v>
      </c>
      <c r="T807" s="1"/>
      <c r="U807" s="1"/>
      <c r="V807" s="1" t="s">
        <v>13741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24154</v>
      </c>
      <c r="F808" s="1" t="s">
        <v>24721</v>
      </c>
      <c r="G808" s="1" t="s">
        <v>25285</v>
      </c>
      <c r="H808" s="1" t="s">
        <v>25819</v>
      </c>
      <c r="I808" s="1" t="s">
        <v>10607</v>
      </c>
      <c r="J808" s="1"/>
      <c r="K808" s="1" t="s">
        <v>25981</v>
      </c>
      <c r="L808" s="1" t="s">
        <v>806</v>
      </c>
      <c r="M808" s="1" t="s">
        <v>12271</v>
      </c>
      <c r="N808" s="1" t="s">
        <v>13137</v>
      </c>
      <c r="O808" s="1" t="s">
        <v>806</v>
      </c>
      <c r="P808" s="1" t="s">
        <v>26010</v>
      </c>
      <c r="Q808" s="1" t="s">
        <v>26442</v>
      </c>
      <c r="R808" s="1" t="s">
        <v>13731</v>
      </c>
      <c r="S808" s="1" t="s">
        <v>806</v>
      </c>
      <c r="T808" s="1"/>
      <c r="U808" s="1"/>
      <c r="V808" s="1" t="s">
        <v>13741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14395</v>
      </c>
      <c r="F809" s="1" t="s">
        <v>15521</v>
      </c>
      <c r="G809" s="1" t="s">
        <v>16638</v>
      </c>
      <c r="H809" s="1" t="s">
        <v>17702</v>
      </c>
      <c r="I809" s="1" t="s">
        <v>10608</v>
      </c>
      <c r="J809" s="1"/>
      <c r="K809" s="1" t="s">
        <v>25981</v>
      </c>
      <c r="L809" s="1" t="s">
        <v>807</v>
      </c>
      <c r="M809" s="1" t="s">
        <v>12272</v>
      </c>
      <c r="N809" s="1" t="s">
        <v>13137</v>
      </c>
      <c r="O809" s="1" t="s">
        <v>807</v>
      </c>
      <c r="P809" s="1" t="s">
        <v>26010</v>
      </c>
      <c r="Q809" s="1" t="s">
        <v>26443</v>
      </c>
      <c r="R809" s="1" t="s">
        <v>13731</v>
      </c>
      <c r="S809" s="1" t="s">
        <v>807</v>
      </c>
      <c r="T809" s="1"/>
      <c r="U809" s="1"/>
      <c r="V809" s="1" t="s">
        <v>13741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24155</v>
      </c>
      <c r="F810" s="1" t="s">
        <v>24722</v>
      </c>
      <c r="G810" s="1" t="s">
        <v>25286</v>
      </c>
      <c r="H810" s="1" t="s">
        <v>25820</v>
      </c>
      <c r="I810" s="1" t="s">
        <v>10609</v>
      </c>
      <c r="J810" s="1"/>
      <c r="K810" s="1" t="s">
        <v>25981</v>
      </c>
      <c r="L810" s="1" t="s">
        <v>808</v>
      </c>
      <c r="M810" s="1" t="s">
        <v>12273</v>
      </c>
      <c r="N810" s="1" t="s">
        <v>13137</v>
      </c>
      <c r="O810" s="1" t="s">
        <v>808</v>
      </c>
      <c r="P810" s="1" t="s">
        <v>26010</v>
      </c>
      <c r="Q810" s="1" t="s">
        <v>26444</v>
      </c>
      <c r="R810" s="1" t="s">
        <v>13731</v>
      </c>
      <c r="S810" s="1" t="s">
        <v>808</v>
      </c>
      <c r="T810" s="1"/>
      <c r="U810" s="1"/>
      <c r="V810" s="1" t="s">
        <v>13741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24156</v>
      </c>
      <c r="F811" s="1" t="s">
        <v>24723</v>
      </c>
      <c r="G811" s="1" t="s">
        <v>25287</v>
      </c>
      <c r="H811" s="1" t="s">
        <v>25815</v>
      </c>
      <c r="I811" s="1" t="s">
        <v>10610</v>
      </c>
      <c r="J811" s="1"/>
      <c r="K811" s="1" t="s">
        <v>25981</v>
      </c>
      <c r="L811" s="1" t="s">
        <v>809</v>
      </c>
      <c r="M811" s="1" t="s">
        <v>12274</v>
      </c>
      <c r="N811" s="1" t="s">
        <v>13137</v>
      </c>
      <c r="O811" s="1" t="s">
        <v>809</v>
      </c>
      <c r="P811" s="1" t="s">
        <v>26010</v>
      </c>
      <c r="Q811" s="1" t="s">
        <v>26436</v>
      </c>
      <c r="R811" s="1" t="s">
        <v>13731</v>
      </c>
      <c r="S811" s="1" t="s">
        <v>809</v>
      </c>
      <c r="T811" s="1"/>
      <c r="U811" s="1"/>
      <c r="V811" s="1" t="s">
        <v>13741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24157</v>
      </c>
      <c r="F812" s="1" t="s">
        <v>24724</v>
      </c>
      <c r="G812" s="1" t="s">
        <v>25288</v>
      </c>
      <c r="H812" s="1" t="s">
        <v>25821</v>
      </c>
      <c r="I812" s="1" t="s">
        <v>10611</v>
      </c>
      <c r="J812" s="1"/>
      <c r="K812" s="1" t="s">
        <v>25981</v>
      </c>
      <c r="L812" s="1" t="s">
        <v>810</v>
      </c>
      <c r="M812" s="1" t="s">
        <v>12275</v>
      </c>
      <c r="N812" s="1" t="s">
        <v>13137</v>
      </c>
      <c r="O812" s="1" t="s">
        <v>810</v>
      </c>
      <c r="P812" s="1" t="s">
        <v>26010</v>
      </c>
      <c r="Q812" s="1" t="s">
        <v>26445</v>
      </c>
      <c r="R812" s="1" t="s">
        <v>13731</v>
      </c>
      <c r="S812" s="1" t="s">
        <v>810</v>
      </c>
      <c r="T812" s="1"/>
      <c r="U812" s="1"/>
      <c r="V812" s="1" t="s">
        <v>13741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14398</v>
      </c>
      <c r="F813" s="1" t="s">
        <v>15524</v>
      </c>
      <c r="G813" s="1" t="s">
        <v>16641</v>
      </c>
      <c r="H813" s="1" t="s">
        <v>17704</v>
      </c>
      <c r="I813" s="1" t="s">
        <v>10612</v>
      </c>
      <c r="J813" s="1"/>
      <c r="K813" s="1" t="s">
        <v>25981</v>
      </c>
      <c r="L813" s="1" t="s">
        <v>811</v>
      </c>
      <c r="M813" s="1" t="s">
        <v>12276</v>
      </c>
      <c r="N813" s="1" t="s">
        <v>13137</v>
      </c>
      <c r="O813" s="1" t="s">
        <v>811</v>
      </c>
      <c r="P813" s="1" t="s">
        <v>26010</v>
      </c>
      <c r="Q813" s="1" t="s">
        <v>26446</v>
      </c>
      <c r="R813" s="1" t="s">
        <v>13731</v>
      </c>
      <c r="S813" s="1" t="s">
        <v>811</v>
      </c>
      <c r="T813" s="1"/>
      <c r="U813" s="1"/>
      <c r="V813" s="1" t="s">
        <v>13741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7462</v>
      </c>
      <c r="H814" s="1" t="s">
        <v>9025</v>
      </c>
      <c r="I814" s="1" t="s">
        <v>10613</v>
      </c>
      <c r="J814" s="1"/>
      <c r="K814" s="1" t="s">
        <v>25981</v>
      </c>
      <c r="L814" s="1" t="s">
        <v>812</v>
      </c>
      <c r="M814" s="1" t="s">
        <v>12277</v>
      </c>
      <c r="N814" s="1" t="s">
        <v>13137</v>
      </c>
      <c r="O814" s="1" t="s">
        <v>812</v>
      </c>
      <c r="P814" s="1" t="s">
        <v>26010</v>
      </c>
      <c r="Q814" s="1" t="s">
        <v>26447</v>
      </c>
      <c r="R814" s="1" t="s">
        <v>13731</v>
      </c>
      <c r="S814" s="1" t="s">
        <v>812</v>
      </c>
      <c r="T814" s="1"/>
      <c r="U814" s="1"/>
      <c r="V814" s="1" t="s">
        <v>13741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7463</v>
      </c>
      <c r="H815" s="1" t="s">
        <v>9026</v>
      </c>
      <c r="I815" s="1" t="s">
        <v>10614</v>
      </c>
      <c r="J815" s="1"/>
      <c r="K815" s="1" t="s">
        <v>25981</v>
      </c>
      <c r="L815" s="1" t="s">
        <v>813</v>
      </c>
      <c r="M815" s="1" t="s">
        <v>12278</v>
      </c>
      <c r="N815" s="1" t="s">
        <v>13137</v>
      </c>
      <c r="O815" s="1" t="s">
        <v>813</v>
      </c>
      <c r="P815" s="1" t="s">
        <v>26010</v>
      </c>
      <c r="Q815" s="1" t="s">
        <v>26448</v>
      </c>
      <c r="R815" s="1" t="s">
        <v>13731</v>
      </c>
      <c r="S815" s="1" t="s">
        <v>813</v>
      </c>
      <c r="T815" s="1"/>
      <c r="U815" s="1"/>
      <c r="V815" s="1" t="s">
        <v>13741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20535</v>
      </c>
      <c r="F816" s="1" t="s">
        <v>21328</v>
      </c>
      <c r="G816" s="1" t="s">
        <v>22116</v>
      </c>
      <c r="H816" s="1" t="s">
        <v>22864</v>
      </c>
      <c r="I816" s="1" t="s">
        <v>10615</v>
      </c>
      <c r="J816" s="1"/>
      <c r="K816" s="1" t="s">
        <v>25981</v>
      </c>
      <c r="L816" s="1" t="s">
        <v>814</v>
      </c>
      <c r="M816" s="1" t="s">
        <v>12279</v>
      </c>
      <c r="N816" s="1" t="s">
        <v>13137</v>
      </c>
      <c r="O816" s="1" t="s">
        <v>814</v>
      </c>
      <c r="P816" s="1" t="s">
        <v>26010</v>
      </c>
      <c r="Q816" s="1" t="s">
        <v>26449</v>
      </c>
      <c r="R816" s="1" t="s">
        <v>13731</v>
      </c>
      <c r="S816" s="1" t="s">
        <v>814</v>
      </c>
      <c r="T816" s="1"/>
      <c r="U816" s="1"/>
      <c r="V816" s="1" t="s">
        <v>13741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14400</v>
      </c>
      <c r="F817" s="1" t="s">
        <v>15526</v>
      </c>
      <c r="G817" s="1" t="s">
        <v>16643</v>
      </c>
      <c r="H817" s="1" t="s">
        <v>17706</v>
      </c>
      <c r="I817" s="1" t="s">
        <v>10616</v>
      </c>
      <c r="J817" s="1"/>
      <c r="K817" s="1" t="s">
        <v>25981</v>
      </c>
      <c r="L817" s="1" t="s">
        <v>815</v>
      </c>
      <c r="M817" s="1" t="s">
        <v>12280</v>
      </c>
      <c r="N817" s="1" t="s">
        <v>13137</v>
      </c>
      <c r="O817" s="1" t="s">
        <v>815</v>
      </c>
      <c r="P817" s="1" t="s">
        <v>26011</v>
      </c>
      <c r="Q817" s="1" t="s">
        <v>26011</v>
      </c>
      <c r="R817" s="1" t="s">
        <v>13731</v>
      </c>
      <c r="S817" s="1" t="s">
        <v>815</v>
      </c>
      <c r="T817" s="1"/>
      <c r="U817" s="1" t="s">
        <v>26890</v>
      </c>
      <c r="V817" s="1" t="s">
        <v>13741</v>
      </c>
      <c r="W817" s="1" t="s">
        <v>815</v>
      </c>
      <c r="X817" s="1"/>
      <c r="Y817" t="s">
        <v>26917</v>
      </c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7466</v>
      </c>
      <c r="H818" s="1" t="s">
        <v>9029</v>
      </c>
      <c r="I818" s="1" t="s">
        <v>10617</v>
      </c>
      <c r="J818" s="1"/>
      <c r="K818" s="1" t="s">
        <v>25981</v>
      </c>
      <c r="L818" s="1" t="s">
        <v>816</v>
      </c>
      <c r="M818" s="1" t="s">
        <v>12281</v>
      </c>
      <c r="N818" s="1" t="s">
        <v>13137</v>
      </c>
      <c r="O818" s="1" t="s">
        <v>816</v>
      </c>
      <c r="P818" s="1" t="s">
        <v>26011</v>
      </c>
      <c r="Q818" s="1" t="s">
        <v>26011</v>
      </c>
      <c r="R818" s="1" t="s">
        <v>13731</v>
      </c>
      <c r="S818" s="1" t="s">
        <v>816</v>
      </c>
      <c r="T818" s="1"/>
      <c r="U818" s="1"/>
      <c r="V818" s="1" t="s">
        <v>13741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14402</v>
      </c>
      <c r="F819" s="1" t="s">
        <v>15528</v>
      </c>
      <c r="G819" s="1" t="s">
        <v>16645</v>
      </c>
      <c r="H819" s="1" t="s">
        <v>17708</v>
      </c>
      <c r="I819" s="1" t="s">
        <v>10618</v>
      </c>
      <c r="J819" s="1"/>
      <c r="K819" s="1" t="s">
        <v>25981</v>
      </c>
      <c r="L819" s="1" t="s">
        <v>817</v>
      </c>
      <c r="M819" s="1" t="s">
        <v>12282</v>
      </c>
      <c r="N819" s="1" t="s">
        <v>13137</v>
      </c>
      <c r="O819" s="1" t="s">
        <v>817</v>
      </c>
      <c r="P819" s="1" t="s">
        <v>26011</v>
      </c>
      <c r="Q819" s="1" t="s">
        <v>26011</v>
      </c>
      <c r="R819" s="1" t="s">
        <v>13731</v>
      </c>
      <c r="S819" s="1" t="s">
        <v>817</v>
      </c>
      <c r="T819" s="1"/>
      <c r="U819" s="1"/>
      <c r="V819" s="1" t="s">
        <v>13741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24158</v>
      </c>
      <c r="F820" s="1" t="s">
        <v>24725</v>
      </c>
      <c r="G820" s="1" t="s">
        <v>25289</v>
      </c>
      <c r="H820" s="1" t="s">
        <v>25822</v>
      </c>
      <c r="I820" s="1" t="s">
        <v>10619</v>
      </c>
      <c r="J820" s="1"/>
      <c r="K820" s="1" t="s">
        <v>25981</v>
      </c>
      <c r="L820" s="1" t="s">
        <v>818</v>
      </c>
      <c r="M820" s="1" t="s">
        <v>12283</v>
      </c>
      <c r="N820" s="1" t="s">
        <v>13137</v>
      </c>
      <c r="O820" s="1" t="s">
        <v>818</v>
      </c>
      <c r="P820" s="1" t="s">
        <v>26011</v>
      </c>
      <c r="Q820" s="1" t="s">
        <v>26011</v>
      </c>
      <c r="R820" s="1" t="s">
        <v>13731</v>
      </c>
      <c r="S820" s="1" t="s">
        <v>818</v>
      </c>
      <c r="T820" s="1"/>
      <c r="U820" s="1"/>
      <c r="V820" s="1" t="s">
        <v>13741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14403</v>
      </c>
      <c r="F821" s="1" t="s">
        <v>15529</v>
      </c>
      <c r="G821" s="1" t="s">
        <v>16646</v>
      </c>
      <c r="H821" s="1" t="s">
        <v>17709</v>
      </c>
      <c r="I821" s="1" t="s">
        <v>10620</v>
      </c>
      <c r="J821" s="1"/>
      <c r="K821" s="1" t="s">
        <v>25981</v>
      </c>
      <c r="L821" s="1" t="s">
        <v>819</v>
      </c>
      <c r="M821" s="1" t="s">
        <v>12284</v>
      </c>
      <c r="N821" s="1" t="s">
        <v>13137</v>
      </c>
      <c r="O821" s="1" t="s">
        <v>819</v>
      </c>
      <c r="P821" s="1" t="s">
        <v>26011</v>
      </c>
      <c r="Q821" s="1" t="s">
        <v>26011</v>
      </c>
      <c r="R821" s="1" t="s">
        <v>13731</v>
      </c>
      <c r="S821" s="1" t="s">
        <v>819</v>
      </c>
      <c r="T821" s="1"/>
      <c r="U821" s="1"/>
      <c r="V821" s="1" t="s">
        <v>13741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14404</v>
      </c>
      <c r="F822" s="1" t="s">
        <v>15530</v>
      </c>
      <c r="G822" s="1" t="s">
        <v>16647</v>
      </c>
      <c r="H822" s="1" t="s">
        <v>17710</v>
      </c>
      <c r="I822" s="1" t="s">
        <v>10621</v>
      </c>
      <c r="J822" s="1"/>
      <c r="K822" s="1" t="s">
        <v>25981</v>
      </c>
      <c r="L822" s="1" t="s">
        <v>820</v>
      </c>
      <c r="M822" s="1" t="s">
        <v>12285</v>
      </c>
      <c r="N822" s="1" t="s">
        <v>13137</v>
      </c>
      <c r="O822" s="1" t="s">
        <v>820</v>
      </c>
      <c r="P822" s="1" t="s">
        <v>26011</v>
      </c>
      <c r="Q822" s="1" t="s">
        <v>26011</v>
      </c>
      <c r="R822" s="1" t="s">
        <v>13731</v>
      </c>
      <c r="S822" s="1" t="s">
        <v>820</v>
      </c>
      <c r="T822" s="1"/>
      <c r="U822" s="1"/>
      <c r="V822" s="1" t="s">
        <v>13741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7471</v>
      </c>
      <c r="H823" s="1" t="s">
        <v>9034</v>
      </c>
      <c r="I823" s="1" t="s">
        <v>10622</v>
      </c>
      <c r="J823" s="1"/>
      <c r="K823" s="1" t="s">
        <v>25981</v>
      </c>
      <c r="L823" s="1" t="s">
        <v>821</v>
      </c>
      <c r="M823" s="1" t="s">
        <v>12286</v>
      </c>
      <c r="N823" s="1" t="s">
        <v>13137</v>
      </c>
      <c r="O823" s="1" t="s">
        <v>821</v>
      </c>
      <c r="P823" s="1" t="s">
        <v>26011</v>
      </c>
      <c r="Q823" s="1" t="s">
        <v>26011</v>
      </c>
      <c r="R823" s="1" t="s">
        <v>13731</v>
      </c>
      <c r="S823" s="1" t="s">
        <v>821</v>
      </c>
      <c r="T823" s="1"/>
      <c r="U823" s="1"/>
      <c r="V823" s="1" t="s">
        <v>13741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20540</v>
      </c>
      <c r="F824" s="1" t="s">
        <v>21333</v>
      </c>
      <c r="G824" s="1" t="s">
        <v>22121</v>
      </c>
      <c r="H824" s="1" t="s">
        <v>22869</v>
      </c>
      <c r="I824" s="1" t="s">
        <v>10623</v>
      </c>
      <c r="J824" s="1"/>
      <c r="K824" s="1" t="s">
        <v>25981</v>
      </c>
      <c r="L824" s="1" t="s">
        <v>822</v>
      </c>
      <c r="M824" s="1" t="s">
        <v>12287</v>
      </c>
      <c r="N824" s="1" t="s">
        <v>13137</v>
      </c>
      <c r="O824" s="1" t="s">
        <v>822</v>
      </c>
      <c r="P824" s="1" t="s">
        <v>26011</v>
      </c>
      <c r="Q824" s="1" t="s">
        <v>26011</v>
      </c>
      <c r="R824" s="1" t="s">
        <v>13731</v>
      </c>
      <c r="S824" s="1" t="s">
        <v>822</v>
      </c>
      <c r="T824" s="1"/>
      <c r="U824" s="1"/>
      <c r="V824" s="1" t="s">
        <v>13741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20541</v>
      </c>
      <c r="F825" s="1" t="s">
        <v>21334</v>
      </c>
      <c r="G825" s="1" t="s">
        <v>22122</v>
      </c>
      <c r="H825" s="1" t="s">
        <v>22870</v>
      </c>
      <c r="I825" s="1" t="s">
        <v>10624</v>
      </c>
      <c r="J825" s="1"/>
      <c r="K825" s="1" t="s">
        <v>25981</v>
      </c>
      <c r="L825" s="1" t="s">
        <v>823</v>
      </c>
      <c r="M825" s="1" t="s">
        <v>12288</v>
      </c>
      <c r="N825" s="1" t="s">
        <v>13137</v>
      </c>
      <c r="O825" s="1" t="s">
        <v>823</v>
      </c>
      <c r="P825" s="1" t="s">
        <v>26011</v>
      </c>
      <c r="Q825" s="1" t="s">
        <v>26011</v>
      </c>
      <c r="R825" s="1" t="s">
        <v>13731</v>
      </c>
      <c r="S825" s="1" t="s">
        <v>823</v>
      </c>
      <c r="T825" s="1"/>
      <c r="U825" s="1"/>
      <c r="V825" s="1" t="s">
        <v>13741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5852</v>
      </c>
      <c r="G826" s="1" t="s">
        <v>7474</v>
      </c>
      <c r="H826" s="1" t="s">
        <v>9037</v>
      </c>
      <c r="I826" s="1" t="s">
        <v>10625</v>
      </c>
      <c r="J826" s="1"/>
      <c r="K826" s="1" t="s">
        <v>25981</v>
      </c>
      <c r="L826" s="1" t="s">
        <v>824</v>
      </c>
      <c r="M826" s="1" t="s">
        <v>12289</v>
      </c>
      <c r="N826" s="1" t="s">
        <v>13137</v>
      </c>
      <c r="O826" s="1" t="s">
        <v>824</v>
      </c>
      <c r="P826" s="1" t="s">
        <v>26012</v>
      </c>
      <c r="Q826" s="1" t="s">
        <v>26450</v>
      </c>
      <c r="R826" s="1" t="s">
        <v>13731</v>
      </c>
      <c r="S826" s="1" t="s">
        <v>824</v>
      </c>
      <c r="T826" s="1" t="s">
        <v>26865</v>
      </c>
      <c r="U826" s="1"/>
      <c r="V826" s="1" t="s">
        <v>13741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20543</v>
      </c>
      <c r="F827" s="1" t="s">
        <v>21336</v>
      </c>
      <c r="G827" s="1" t="s">
        <v>22124</v>
      </c>
      <c r="H827" s="1" t="s">
        <v>22872</v>
      </c>
      <c r="I827" s="1" t="s">
        <v>10626</v>
      </c>
      <c r="J827" s="1"/>
      <c r="K827" s="1" t="s">
        <v>25981</v>
      </c>
      <c r="L827" s="1" t="s">
        <v>825</v>
      </c>
      <c r="M827" s="1" t="s">
        <v>12290</v>
      </c>
      <c r="N827" s="1" t="s">
        <v>13137</v>
      </c>
      <c r="O827" s="1" t="s">
        <v>825</v>
      </c>
      <c r="P827" s="1" t="s">
        <v>26012</v>
      </c>
      <c r="Q827" s="1" t="s">
        <v>26451</v>
      </c>
      <c r="R827" s="1" t="s">
        <v>13731</v>
      </c>
      <c r="S827" s="1" t="s">
        <v>825</v>
      </c>
      <c r="T827" s="1"/>
      <c r="U827" s="1"/>
      <c r="V827" s="1" t="s">
        <v>13741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14408</v>
      </c>
      <c r="F828" s="1" t="s">
        <v>15534</v>
      </c>
      <c r="G828" s="1" t="s">
        <v>16651</v>
      </c>
      <c r="H828" s="1" t="s">
        <v>17714</v>
      </c>
      <c r="I828" s="1" t="s">
        <v>10627</v>
      </c>
      <c r="J828" s="1"/>
      <c r="K828" s="1" t="s">
        <v>25981</v>
      </c>
      <c r="L828" s="1" t="s">
        <v>826</v>
      </c>
      <c r="M828" s="1" t="s">
        <v>12291</v>
      </c>
      <c r="N828" s="1" t="s">
        <v>13137</v>
      </c>
      <c r="O828" s="1" t="s">
        <v>826</v>
      </c>
      <c r="P828" s="1" t="s">
        <v>26012</v>
      </c>
      <c r="Q828" s="1" t="s">
        <v>26452</v>
      </c>
      <c r="R828" s="1" t="s">
        <v>13731</v>
      </c>
      <c r="S828" s="1" t="s">
        <v>826</v>
      </c>
      <c r="T828" s="1"/>
      <c r="U828" s="1"/>
      <c r="V828" s="1" t="s">
        <v>13741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5855</v>
      </c>
      <c r="G829" s="1" t="s">
        <v>7477</v>
      </c>
      <c r="H829" s="1" t="s">
        <v>9040</v>
      </c>
      <c r="I829" s="1" t="s">
        <v>10628</v>
      </c>
      <c r="J829" s="1"/>
      <c r="K829" s="1" t="s">
        <v>25981</v>
      </c>
      <c r="L829" s="1" t="s">
        <v>827</v>
      </c>
      <c r="M829" s="1" t="s">
        <v>12292</v>
      </c>
      <c r="N829" s="1" t="s">
        <v>13137</v>
      </c>
      <c r="O829" s="1" t="s">
        <v>827</v>
      </c>
      <c r="P829" s="1" t="s">
        <v>26012</v>
      </c>
      <c r="Q829" s="1" t="s">
        <v>26453</v>
      </c>
      <c r="R829" s="1" t="s">
        <v>13731</v>
      </c>
      <c r="S829" s="1" t="s">
        <v>827</v>
      </c>
      <c r="T829" s="1"/>
      <c r="U829" s="1"/>
      <c r="V829" s="1" t="s">
        <v>13741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5856</v>
      </c>
      <c r="G830" s="1" t="s">
        <v>7478</v>
      </c>
      <c r="H830" s="1" t="s">
        <v>9041</v>
      </c>
      <c r="I830" s="1" t="s">
        <v>10629</v>
      </c>
      <c r="J830" s="1"/>
      <c r="K830" s="1" t="s">
        <v>25981</v>
      </c>
      <c r="L830" s="1" t="s">
        <v>828</v>
      </c>
      <c r="M830" s="1" t="s">
        <v>12293</v>
      </c>
      <c r="N830" s="1" t="s">
        <v>13137</v>
      </c>
      <c r="O830" s="1" t="s">
        <v>828</v>
      </c>
      <c r="P830" s="1" t="s">
        <v>26012</v>
      </c>
      <c r="Q830" s="1" t="s">
        <v>26454</v>
      </c>
      <c r="R830" s="1" t="s">
        <v>13731</v>
      </c>
      <c r="S830" s="1" t="s">
        <v>828</v>
      </c>
      <c r="T830" s="1"/>
      <c r="U830" s="1"/>
      <c r="V830" s="1" t="s">
        <v>13741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5857</v>
      </c>
      <c r="G831" s="1" t="s">
        <v>7479</v>
      </c>
      <c r="H831" s="1" t="s">
        <v>9042</v>
      </c>
      <c r="I831" s="1" t="s">
        <v>10630</v>
      </c>
      <c r="J831" s="1"/>
      <c r="K831" s="1" t="s">
        <v>25981</v>
      </c>
      <c r="L831" s="1" t="s">
        <v>829</v>
      </c>
      <c r="M831" s="1" t="s">
        <v>12294</v>
      </c>
      <c r="N831" s="1" t="s">
        <v>13137</v>
      </c>
      <c r="O831" s="1" t="s">
        <v>829</v>
      </c>
      <c r="P831" s="1" t="s">
        <v>26012</v>
      </c>
      <c r="Q831" s="1" t="s">
        <v>26455</v>
      </c>
      <c r="R831" s="1" t="s">
        <v>13731</v>
      </c>
      <c r="S831" s="1" t="s">
        <v>829</v>
      </c>
      <c r="T831" s="1"/>
      <c r="U831" s="1"/>
      <c r="V831" s="1" t="s">
        <v>13741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24159</v>
      </c>
      <c r="F832" s="1" t="s">
        <v>24159</v>
      </c>
      <c r="G832" s="1" t="s">
        <v>25290</v>
      </c>
      <c r="H832" s="1" t="s">
        <v>25823</v>
      </c>
      <c r="I832" s="1" t="s">
        <v>10631</v>
      </c>
      <c r="J832" s="1"/>
      <c r="K832" s="1" t="s">
        <v>25981</v>
      </c>
      <c r="L832" s="1" t="s">
        <v>830</v>
      </c>
      <c r="M832" s="1" t="s">
        <v>12295</v>
      </c>
      <c r="N832" s="1" t="s">
        <v>13137</v>
      </c>
      <c r="O832" s="1" t="s">
        <v>830</v>
      </c>
      <c r="P832" s="1" t="s">
        <v>26012</v>
      </c>
      <c r="Q832" s="1" t="s">
        <v>26456</v>
      </c>
      <c r="R832" s="1" t="s">
        <v>13731</v>
      </c>
      <c r="S832" s="1" t="s">
        <v>830</v>
      </c>
      <c r="T832" s="1"/>
      <c r="U832" s="1"/>
      <c r="V832" s="1" t="s">
        <v>13741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24160</v>
      </c>
      <c r="F833" s="1" t="s">
        <v>24726</v>
      </c>
      <c r="G833" s="1" t="s">
        <v>25291</v>
      </c>
      <c r="H833" s="1" t="s">
        <v>25824</v>
      </c>
      <c r="I833" s="1" t="s">
        <v>10632</v>
      </c>
      <c r="J833" s="1"/>
      <c r="K833" s="1" t="s">
        <v>25981</v>
      </c>
      <c r="L833" s="1" t="s">
        <v>831</v>
      </c>
      <c r="M833" s="1" t="s">
        <v>12296</v>
      </c>
      <c r="N833" s="1" t="s">
        <v>13137</v>
      </c>
      <c r="O833" s="1" t="s">
        <v>831</v>
      </c>
      <c r="P833" s="1" t="s">
        <v>26012</v>
      </c>
      <c r="Q833" s="1" t="s">
        <v>26457</v>
      </c>
      <c r="R833" s="1" t="s">
        <v>13731</v>
      </c>
      <c r="S833" s="1" t="s">
        <v>831</v>
      </c>
      <c r="T833" s="1"/>
      <c r="U833" s="1"/>
      <c r="V833" s="1" t="s">
        <v>13741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5859</v>
      </c>
      <c r="G834" s="1" t="s">
        <v>7482</v>
      </c>
      <c r="H834" s="1" t="s">
        <v>9045</v>
      </c>
      <c r="I834" s="1" t="s">
        <v>10633</v>
      </c>
      <c r="J834" s="1"/>
      <c r="K834" s="1" t="s">
        <v>25981</v>
      </c>
      <c r="L834" s="1" t="s">
        <v>832</v>
      </c>
      <c r="M834" s="1" t="s">
        <v>12297</v>
      </c>
      <c r="N834" s="1" t="s">
        <v>13137</v>
      </c>
      <c r="O834" s="1" t="s">
        <v>832</v>
      </c>
      <c r="P834" s="1" t="s">
        <v>26012</v>
      </c>
      <c r="Q834" s="1" t="s">
        <v>26458</v>
      </c>
      <c r="R834" s="1" t="s">
        <v>13731</v>
      </c>
      <c r="S834" s="1" t="s">
        <v>832</v>
      </c>
      <c r="T834" s="1"/>
      <c r="U834" s="1"/>
      <c r="V834" s="1" t="s">
        <v>13741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24161</v>
      </c>
      <c r="F835" s="1" t="s">
        <v>24727</v>
      </c>
      <c r="G835" s="1" t="s">
        <v>25292</v>
      </c>
      <c r="H835" s="1" t="s">
        <v>25825</v>
      </c>
      <c r="I835" s="1" t="s">
        <v>10634</v>
      </c>
      <c r="J835" s="1"/>
      <c r="K835" s="1" t="s">
        <v>25981</v>
      </c>
      <c r="L835" s="1" t="s">
        <v>833</v>
      </c>
      <c r="M835" s="1" t="s">
        <v>12298</v>
      </c>
      <c r="N835" s="1" t="s">
        <v>13137</v>
      </c>
      <c r="O835" s="1" t="s">
        <v>833</v>
      </c>
      <c r="P835" s="1" t="s">
        <v>26012</v>
      </c>
      <c r="Q835" s="1" t="s">
        <v>26459</v>
      </c>
      <c r="R835" s="1" t="s">
        <v>13731</v>
      </c>
      <c r="S835" s="1" t="s">
        <v>833</v>
      </c>
      <c r="T835" s="1"/>
      <c r="U835" s="1"/>
      <c r="V835" s="1" t="s">
        <v>13741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5861</v>
      </c>
      <c r="G836" s="1" t="s">
        <v>7484</v>
      </c>
      <c r="H836" s="1" t="s">
        <v>9047</v>
      </c>
      <c r="I836" s="1" t="s">
        <v>10635</v>
      </c>
      <c r="J836" s="1"/>
      <c r="K836" s="1" t="s">
        <v>25981</v>
      </c>
      <c r="L836" s="1" t="s">
        <v>834</v>
      </c>
      <c r="M836" s="1" t="s">
        <v>12299</v>
      </c>
      <c r="N836" s="1" t="s">
        <v>13137</v>
      </c>
      <c r="O836" s="1" t="s">
        <v>834</v>
      </c>
      <c r="P836" s="1" t="s">
        <v>26012</v>
      </c>
      <c r="Q836" s="1" t="s">
        <v>26460</v>
      </c>
      <c r="R836" s="1" t="s">
        <v>13731</v>
      </c>
      <c r="S836" s="1" t="s">
        <v>834</v>
      </c>
      <c r="T836" s="1"/>
      <c r="U836" s="1"/>
      <c r="V836" s="1" t="s">
        <v>13741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24162</v>
      </c>
      <c r="F837" s="1" t="s">
        <v>24728</v>
      </c>
      <c r="G837" s="1" t="s">
        <v>25293</v>
      </c>
      <c r="H837" s="1" t="s">
        <v>25812</v>
      </c>
      <c r="I837" s="1" t="s">
        <v>10636</v>
      </c>
      <c r="J837" s="1"/>
      <c r="K837" s="1" t="s">
        <v>25981</v>
      </c>
      <c r="L837" s="1" t="s">
        <v>835</v>
      </c>
      <c r="M837" s="1" t="s">
        <v>12300</v>
      </c>
      <c r="N837" s="1" t="s">
        <v>13137</v>
      </c>
      <c r="O837" s="1" t="s">
        <v>835</v>
      </c>
      <c r="P837" s="1" t="s">
        <v>26012</v>
      </c>
      <c r="Q837" s="1" t="s">
        <v>26461</v>
      </c>
      <c r="R837" s="1" t="s">
        <v>13731</v>
      </c>
      <c r="S837" s="1" t="s">
        <v>835</v>
      </c>
      <c r="T837" s="1"/>
      <c r="U837" s="1"/>
      <c r="V837" s="1" t="s">
        <v>13741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7486</v>
      </c>
      <c r="H838" s="1" t="s">
        <v>9048</v>
      </c>
      <c r="I838" s="1" t="s">
        <v>10637</v>
      </c>
      <c r="J838" s="1"/>
      <c r="K838" s="1" t="s">
        <v>25981</v>
      </c>
      <c r="L838" s="1" t="s">
        <v>836</v>
      </c>
      <c r="M838" s="1" t="s">
        <v>12301</v>
      </c>
      <c r="N838" s="1" t="s">
        <v>13137</v>
      </c>
      <c r="O838" s="1" t="s">
        <v>836</v>
      </c>
      <c r="P838" s="1" t="s">
        <v>26012</v>
      </c>
      <c r="Q838" s="1" t="s">
        <v>26462</v>
      </c>
      <c r="R838" s="1" t="s">
        <v>13731</v>
      </c>
      <c r="S838" s="1" t="s">
        <v>836</v>
      </c>
      <c r="T838" s="1"/>
      <c r="U838" s="1"/>
      <c r="V838" s="1" t="s">
        <v>13741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14416</v>
      </c>
      <c r="F839" s="1" t="s">
        <v>15541</v>
      </c>
      <c r="G839" s="1" t="s">
        <v>16659</v>
      </c>
      <c r="H839" s="1" t="s">
        <v>17721</v>
      </c>
      <c r="I839" s="1" t="s">
        <v>10638</v>
      </c>
      <c r="J839" s="1"/>
      <c r="K839" s="1" t="s">
        <v>25981</v>
      </c>
      <c r="L839" s="1" t="s">
        <v>837</v>
      </c>
      <c r="M839" s="1" t="s">
        <v>12302</v>
      </c>
      <c r="N839" s="1" t="s">
        <v>13137</v>
      </c>
      <c r="O839" s="1" t="s">
        <v>837</v>
      </c>
      <c r="P839" s="1" t="s">
        <v>26012</v>
      </c>
      <c r="Q839" s="1" t="s">
        <v>26463</v>
      </c>
      <c r="R839" s="1" t="s">
        <v>13731</v>
      </c>
      <c r="S839" s="1" t="s">
        <v>837</v>
      </c>
      <c r="T839" s="1"/>
      <c r="U839" s="1"/>
      <c r="V839" s="1" t="s">
        <v>13741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24163</v>
      </c>
      <c r="F840" s="1" t="s">
        <v>24729</v>
      </c>
      <c r="G840" s="1" t="s">
        <v>25294</v>
      </c>
      <c r="H840" s="1" t="s">
        <v>25826</v>
      </c>
      <c r="I840" s="1" t="s">
        <v>10639</v>
      </c>
      <c r="J840" s="1"/>
      <c r="K840" s="1" t="s">
        <v>25981</v>
      </c>
      <c r="L840" s="1" t="s">
        <v>838</v>
      </c>
      <c r="M840" s="1" t="s">
        <v>12303</v>
      </c>
      <c r="N840" s="1" t="s">
        <v>13137</v>
      </c>
      <c r="O840" s="1" t="s">
        <v>838</v>
      </c>
      <c r="P840" s="1" t="s">
        <v>26012</v>
      </c>
      <c r="Q840" s="1" t="s">
        <v>26464</v>
      </c>
      <c r="R840" s="1" t="s">
        <v>13731</v>
      </c>
      <c r="S840" s="1" t="s">
        <v>838</v>
      </c>
      <c r="T840" s="1"/>
      <c r="U840" s="1"/>
      <c r="V840" s="1" t="s">
        <v>13741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24164</v>
      </c>
      <c r="F841" s="1" t="s">
        <v>24730</v>
      </c>
      <c r="G841" s="1" t="s">
        <v>25295</v>
      </c>
      <c r="H841" s="1" t="s">
        <v>25827</v>
      </c>
      <c r="I841" s="1" t="s">
        <v>10640</v>
      </c>
      <c r="J841" s="1"/>
      <c r="K841" s="1" t="s">
        <v>25981</v>
      </c>
      <c r="L841" s="1" t="s">
        <v>839</v>
      </c>
      <c r="M841" s="1" t="s">
        <v>12304</v>
      </c>
      <c r="N841" s="1" t="s">
        <v>13137</v>
      </c>
      <c r="O841" s="1" t="s">
        <v>839</v>
      </c>
      <c r="P841" s="1" t="s">
        <v>26012</v>
      </c>
      <c r="Q841" s="1" t="s">
        <v>26465</v>
      </c>
      <c r="R841" s="1" t="s">
        <v>13731</v>
      </c>
      <c r="S841" s="1" t="s">
        <v>839</v>
      </c>
      <c r="T841" s="1"/>
      <c r="U841" s="1"/>
      <c r="V841" s="1" t="s">
        <v>13741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20551</v>
      </c>
      <c r="F842" s="1" t="s">
        <v>21344</v>
      </c>
      <c r="G842" s="1" t="s">
        <v>22132</v>
      </c>
      <c r="H842" s="1" t="s">
        <v>22879</v>
      </c>
      <c r="I842" s="1" t="s">
        <v>10641</v>
      </c>
      <c r="J842" s="1"/>
      <c r="K842" s="1" t="s">
        <v>25981</v>
      </c>
      <c r="L842" s="1" t="s">
        <v>840</v>
      </c>
      <c r="M842" s="1" t="s">
        <v>12305</v>
      </c>
      <c r="N842" s="1" t="s">
        <v>13137</v>
      </c>
      <c r="O842" s="1" t="s">
        <v>840</v>
      </c>
      <c r="P842" s="1" t="s">
        <v>26012</v>
      </c>
      <c r="Q842" s="1" t="s">
        <v>26466</v>
      </c>
      <c r="R842" s="1" t="s">
        <v>13731</v>
      </c>
      <c r="S842" s="1" t="s">
        <v>840</v>
      </c>
      <c r="T842" s="1"/>
      <c r="U842" s="1"/>
      <c r="V842" s="1" t="s">
        <v>13741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24165</v>
      </c>
      <c r="F843" s="1" t="s">
        <v>24731</v>
      </c>
      <c r="G843" s="1" t="s">
        <v>25296</v>
      </c>
      <c r="H843" s="1" t="s">
        <v>25828</v>
      </c>
      <c r="I843" s="1" t="s">
        <v>10642</v>
      </c>
      <c r="J843" s="1"/>
      <c r="K843" s="1" t="s">
        <v>25981</v>
      </c>
      <c r="L843" s="1" t="s">
        <v>841</v>
      </c>
      <c r="M843" s="1" t="s">
        <v>12306</v>
      </c>
      <c r="N843" s="1" t="s">
        <v>13137</v>
      </c>
      <c r="O843" s="1" t="s">
        <v>841</v>
      </c>
      <c r="P843" s="1" t="s">
        <v>26012</v>
      </c>
      <c r="Q843" s="1" t="s">
        <v>26467</v>
      </c>
      <c r="R843" s="1" t="s">
        <v>13731</v>
      </c>
      <c r="S843" s="1" t="s">
        <v>841</v>
      </c>
      <c r="T843" s="1"/>
      <c r="U843" s="1"/>
      <c r="V843" s="1" t="s">
        <v>13741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7492</v>
      </c>
      <c r="H844" s="1" t="s">
        <v>9054</v>
      </c>
      <c r="I844" s="1" t="s">
        <v>10643</v>
      </c>
      <c r="J844" s="1"/>
      <c r="K844" s="1" t="s">
        <v>25981</v>
      </c>
      <c r="L844" s="1" t="s">
        <v>842</v>
      </c>
      <c r="M844" s="1" t="s">
        <v>12307</v>
      </c>
      <c r="N844" s="1" t="s">
        <v>13137</v>
      </c>
      <c r="O844" s="1" t="s">
        <v>842</v>
      </c>
      <c r="P844" s="1" t="s">
        <v>26012</v>
      </c>
      <c r="Q844" s="1" t="s">
        <v>26468</v>
      </c>
      <c r="R844" s="1" t="s">
        <v>13731</v>
      </c>
      <c r="S844" s="1" t="s">
        <v>842</v>
      </c>
      <c r="T844" s="1"/>
      <c r="U844" s="1"/>
      <c r="V844" s="1" t="s">
        <v>13741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24166</v>
      </c>
      <c r="F845" s="1" t="s">
        <v>24732</v>
      </c>
      <c r="G845" s="1" t="s">
        <v>25297</v>
      </c>
      <c r="H845" s="1" t="s">
        <v>25829</v>
      </c>
      <c r="I845" s="1" t="s">
        <v>10644</v>
      </c>
      <c r="J845" s="1"/>
      <c r="K845" s="1" t="s">
        <v>25981</v>
      </c>
      <c r="L845" s="1" t="s">
        <v>843</v>
      </c>
      <c r="M845" s="1" t="s">
        <v>12308</v>
      </c>
      <c r="N845" s="1" t="s">
        <v>13137</v>
      </c>
      <c r="O845" s="1" t="s">
        <v>843</v>
      </c>
      <c r="P845" s="1" t="s">
        <v>26012</v>
      </c>
      <c r="Q845" s="1" t="s">
        <v>26469</v>
      </c>
      <c r="R845" s="1" t="s">
        <v>13731</v>
      </c>
      <c r="S845" s="1" t="s">
        <v>843</v>
      </c>
      <c r="T845" s="1"/>
      <c r="U845" s="1"/>
      <c r="V845" s="1" t="s">
        <v>13741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24167</v>
      </c>
      <c r="F846" s="1" t="s">
        <v>24733</v>
      </c>
      <c r="G846" s="1" t="s">
        <v>25298</v>
      </c>
      <c r="H846" s="1" t="s">
        <v>25812</v>
      </c>
      <c r="I846" s="1" t="s">
        <v>10645</v>
      </c>
      <c r="J846" s="1"/>
      <c r="K846" s="1" t="s">
        <v>25981</v>
      </c>
      <c r="L846" s="1" t="s">
        <v>844</v>
      </c>
      <c r="M846" s="1" t="s">
        <v>12309</v>
      </c>
      <c r="N846" s="1" t="s">
        <v>13137</v>
      </c>
      <c r="O846" s="1" t="s">
        <v>844</v>
      </c>
      <c r="P846" s="1" t="s">
        <v>26012</v>
      </c>
      <c r="Q846" s="1" t="s">
        <v>26461</v>
      </c>
      <c r="R846" s="1" t="s">
        <v>13731</v>
      </c>
      <c r="S846" s="1" t="s">
        <v>844</v>
      </c>
      <c r="T846" s="1"/>
      <c r="U846" s="1"/>
      <c r="V846" s="1" t="s">
        <v>13741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5872</v>
      </c>
      <c r="G847" s="1" t="s">
        <v>7495</v>
      </c>
      <c r="H847" s="1" t="s">
        <v>9056</v>
      </c>
      <c r="I847" s="1" t="s">
        <v>10646</v>
      </c>
      <c r="J847" s="1"/>
      <c r="K847" s="1" t="s">
        <v>25981</v>
      </c>
      <c r="L847" s="1" t="s">
        <v>845</v>
      </c>
      <c r="M847" s="1" t="s">
        <v>12310</v>
      </c>
      <c r="N847" s="1" t="s">
        <v>13137</v>
      </c>
      <c r="O847" s="1" t="s">
        <v>845</v>
      </c>
      <c r="P847" s="1" t="s">
        <v>26012</v>
      </c>
      <c r="Q847" s="1" t="s">
        <v>26470</v>
      </c>
      <c r="R847" s="1" t="s">
        <v>13731</v>
      </c>
      <c r="S847" s="1" t="s">
        <v>845</v>
      </c>
      <c r="T847" s="1"/>
      <c r="U847" s="1"/>
      <c r="V847" s="1" t="s">
        <v>13741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14422</v>
      </c>
      <c r="F848" s="1" t="s">
        <v>15547</v>
      </c>
      <c r="G848" s="1" t="s">
        <v>16665</v>
      </c>
      <c r="H848" s="1" t="s">
        <v>17726</v>
      </c>
      <c r="I848" s="1" t="s">
        <v>10647</v>
      </c>
      <c r="J848" s="1"/>
      <c r="K848" s="1" t="s">
        <v>25981</v>
      </c>
      <c r="L848" s="1" t="s">
        <v>846</v>
      </c>
      <c r="M848" s="1" t="s">
        <v>12311</v>
      </c>
      <c r="N848" s="1" t="s">
        <v>13137</v>
      </c>
      <c r="O848" s="1" t="s">
        <v>846</v>
      </c>
      <c r="P848" s="1" t="s">
        <v>26012</v>
      </c>
      <c r="Q848" s="1" t="s">
        <v>26471</v>
      </c>
      <c r="R848" s="1" t="s">
        <v>13731</v>
      </c>
      <c r="S848" s="1" t="s">
        <v>846</v>
      </c>
      <c r="T848" s="1"/>
      <c r="U848" s="1"/>
      <c r="V848" s="1" t="s">
        <v>13741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5874</v>
      </c>
      <c r="G849" s="1" t="s">
        <v>7497</v>
      </c>
      <c r="H849" s="1" t="s">
        <v>9058</v>
      </c>
      <c r="I849" s="1" t="s">
        <v>10648</v>
      </c>
      <c r="J849" s="1"/>
      <c r="K849" s="1" t="s">
        <v>25981</v>
      </c>
      <c r="L849" s="1" t="s">
        <v>847</v>
      </c>
      <c r="M849" s="1" t="s">
        <v>12312</v>
      </c>
      <c r="N849" s="1" t="s">
        <v>13137</v>
      </c>
      <c r="O849" s="1" t="s">
        <v>847</v>
      </c>
      <c r="P849" s="1" t="s">
        <v>26012</v>
      </c>
      <c r="Q849" s="1" t="s">
        <v>26472</v>
      </c>
      <c r="R849" s="1" t="s">
        <v>13731</v>
      </c>
      <c r="S849" s="1" t="s">
        <v>847</v>
      </c>
      <c r="T849" s="1"/>
      <c r="U849" s="1"/>
      <c r="V849" s="1" t="s">
        <v>13741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24168</v>
      </c>
      <c r="F850" s="1" t="s">
        <v>24734</v>
      </c>
      <c r="G850" s="1" t="s">
        <v>25299</v>
      </c>
      <c r="H850" s="1" t="s">
        <v>25830</v>
      </c>
      <c r="I850" s="1" t="s">
        <v>10649</v>
      </c>
      <c r="J850" s="1"/>
      <c r="K850" s="1" t="s">
        <v>25981</v>
      </c>
      <c r="L850" s="1" t="s">
        <v>848</v>
      </c>
      <c r="M850" s="1" t="s">
        <v>12313</v>
      </c>
      <c r="N850" s="1" t="s">
        <v>13137</v>
      </c>
      <c r="O850" s="1" t="s">
        <v>848</v>
      </c>
      <c r="P850" s="1" t="s">
        <v>26012</v>
      </c>
      <c r="Q850" s="1" t="s">
        <v>26473</v>
      </c>
      <c r="R850" s="1" t="s">
        <v>13731</v>
      </c>
      <c r="S850" s="1" t="s">
        <v>848</v>
      </c>
      <c r="T850" s="1"/>
      <c r="U850" s="1"/>
      <c r="V850" s="1" t="s">
        <v>13741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5876</v>
      </c>
      <c r="G851" s="1" t="s">
        <v>7499</v>
      </c>
      <c r="H851" s="1" t="s">
        <v>9010</v>
      </c>
      <c r="I851" s="1" t="s">
        <v>10650</v>
      </c>
      <c r="J851" s="1"/>
      <c r="K851" s="1" t="s">
        <v>25981</v>
      </c>
      <c r="L851" s="1" t="s">
        <v>849</v>
      </c>
      <c r="M851" s="1" t="s">
        <v>12314</v>
      </c>
      <c r="N851" s="1" t="s">
        <v>13137</v>
      </c>
      <c r="O851" s="1" t="s">
        <v>849</v>
      </c>
      <c r="P851" s="1" t="s">
        <v>26012</v>
      </c>
      <c r="Q851" s="1" t="s">
        <v>26474</v>
      </c>
      <c r="R851" s="1" t="s">
        <v>13731</v>
      </c>
      <c r="S851" s="1" t="s">
        <v>849</v>
      </c>
      <c r="T851" s="1"/>
      <c r="U851" s="1"/>
      <c r="V851" s="1" t="s">
        <v>13741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7500</v>
      </c>
      <c r="H852" s="1" t="s">
        <v>9060</v>
      </c>
      <c r="I852" s="1" t="s">
        <v>10651</v>
      </c>
      <c r="J852" s="1"/>
      <c r="K852" s="1" t="s">
        <v>25981</v>
      </c>
      <c r="L852" s="1" t="s">
        <v>850</v>
      </c>
      <c r="M852" s="1" t="s">
        <v>12315</v>
      </c>
      <c r="N852" s="1" t="s">
        <v>13137</v>
      </c>
      <c r="O852" s="1" t="s">
        <v>850</v>
      </c>
      <c r="P852" s="1" t="s">
        <v>26012</v>
      </c>
      <c r="Q852" s="1" t="s">
        <v>26475</v>
      </c>
      <c r="R852" s="1" t="s">
        <v>13731</v>
      </c>
      <c r="S852" s="1" t="s">
        <v>850</v>
      </c>
      <c r="T852" s="1"/>
      <c r="U852" s="1"/>
      <c r="V852" s="1" t="s">
        <v>13741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5878</v>
      </c>
      <c r="G853" s="1" t="s">
        <v>7501</v>
      </c>
      <c r="H853" s="1" t="s">
        <v>9061</v>
      </c>
      <c r="I853" s="1" t="s">
        <v>10652</v>
      </c>
      <c r="J853" s="1"/>
      <c r="K853" s="1" t="s">
        <v>25981</v>
      </c>
      <c r="L853" s="1" t="s">
        <v>851</v>
      </c>
      <c r="M853" s="1" t="s">
        <v>12316</v>
      </c>
      <c r="N853" s="1" t="s">
        <v>13137</v>
      </c>
      <c r="O853" s="1" t="s">
        <v>851</v>
      </c>
      <c r="P853" s="1" t="s">
        <v>26012</v>
      </c>
      <c r="Q853" s="1" t="s">
        <v>26476</v>
      </c>
      <c r="R853" s="1" t="s">
        <v>13731</v>
      </c>
      <c r="S853" s="1" t="s">
        <v>851</v>
      </c>
      <c r="T853" s="1"/>
      <c r="U853" s="1"/>
      <c r="V853" s="1" t="s">
        <v>13741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24169</v>
      </c>
      <c r="F854" s="1" t="s">
        <v>24735</v>
      </c>
      <c r="G854" s="1" t="s">
        <v>25300</v>
      </c>
      <c r="H854" s="1" t="s">
        <v>25831</v>
      </c>
      <c r="I854" s="1" t="s">
        <v>10653</v>
      </c>
      <c r="J854" s="1"/>
      <c r="K854" s="1" t="s">
        <v>25981</v>
      </c>
      <c r="L854" s="1" t="s">
        <v>852</v>
      </c>
      <c r="M854" s="1" t="s">
        <v>12317</v>
      </c>
      <c r="N854" s="1" t="s">
        <v>13137</v>
      </c>
      <c r="O854" s="1" t="s">
        <v>852</v>
      </c>
      <c r="P854" s="1" t="s">
        <v>26012</v>
      </c>
      <c r="Q854" s="1" t="s">
        <v>26477</v>
      </c>
      <c r="R854" s="1" t="s">
        <v>13731</v>
      </c>
      <c r="S854" s="1" t="s">
        <v>852</v>
      </c>
      <c r="T854" s="1"/>
      <c r="U854" s="1"/>
      <c r="V854" s="1" t="s">
        <v>13741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24170</v>
      </c>
      <c r="F855" s="1" t="s">
        <v>24736</v>
      </c>
      <c r="G855" s="1" t="s">
        <v>25301</v>
      </c>
      <c r="H855" s="1" t="s">
        <v>25832</v>
      </c>
      <c r="I855" s="1" t="s">
        <v>10654</v>
      </c>
      <c r="J855" s="1"/>
      <c r="K855" s="1" t="s">
        <v>25981</v>
      </c>
      <c r="L855" s="1" t="s">
        <v>853</v>
      </c>
      <c r="M855" s="1" t="s">
        <v>12318</v>
      </c>
      <c r="N855" s="1" t="s">
        <v>13137</v>
      </c>
      <c r="O855" s="1" t="s">
        <v>853</v>
      </c>
      <c r="P855" s="1" t="s">
        <v>26012</v>
      </c>
      <c r="Q855" s="1" t="s">
        <v>26478</v>
      </c>
      <c r="R855" s="1" t="s">
        <v>13731</v>
      </c>
      <c r="S855" s="1" t="s">
        <v>853</v>
      </c>
      <c r="T855" s="1"/>
      <c r="U855" s="1"/>
      <c r="V855" s="1" t="s">
        <v>13741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5881</v>
      </c>
      <c r="G856" s="1" t="s">
        <v>7504</v>
      </c>
      <c r="H856" s="1" t="s">
        <v>9064</v>
      </c>
      <c r="I856" s="1" t="s">
        <v>10655</v>
      </c>
      <c r="J856" s="1"/>
      <c r="K856" s="1" t="s">
        <v>25981</v>
      </c>
      <c r="L856" s="1" t="s">
        <v>854</v>
      </c>
      <c r="M856" s="1" t="s">
        <v>12319</v>
      </c>
      <c r="N856" s="1" t="s">
        <v>13137</v>
      </c>
      <c r="O856" s="1" t="s">
        <v>854</v>
      </c>
      <c r="P856" s="1" t="s">
        <v>26012</v>
      </c>
      <c r="Q856" s="1" t="s">
        <v>26479</v>
      </c>
      <c r="R856" s="1" t="s">
        <v>13731</v>
      </c>
      <c r="S856" s="1" t="s">
        <v>854</v>
      </c>
      <c r="T856" s="1"/>
      <c r="U856" s="1"/>
      <c r="V856" s="1" t="s">
        <v>13741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20561</v>
      </c>
      <c r="F857" s="1" t="s">
        <v>21354</v>
      </c>
      <c r="G857" s="1" t="s">
        <v>22142</v>
      </c>
      <c r="H857" s="1" t="s">
        <v>22887</v>
      </c>
      <c r="I857" s="1" t="s">
        <v>10656</v>
      </c>
      <c r="J857" s="1"/>
      <c r="K857" s="1" t="s">
        <v>25981</v>
      </c>
      <c r="L857" s="1" t="s">
        <v>855</v>
      </c>
      <c r="M857" s="1" t="s">
        <v>12320</v>
      </c>
      <c r="N857" s="1" t="s">
        <v>13137</v>
      </c>
      <c r="O857" s="1" t="s">
        <v>855</v>
      </c>
      <c r="P857" s="1" t="s">
        <v>26012</v>
      </c>
      <c r="Q857" s="1" t="s">
        <v>26480</v>
      </c>
      <c r="R857" s="1" t="s">
        <v>13731</v>
      </c>
      <c r="S857" s="1" t="s">
        <v>855</v>
      </c>
      <c r="T857" s="1"/>
      <c r="U857" s="1"/>
      <c r="V857" s="1" t="s">
        <v>13741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7506</v>
      </c>
      <c r="H858" s="1" t="s">
        <v>9066</v>
      </c>
      <c r="I858" s="1" t="s">
        <v>10657</v>
      </c>
      <c r="J858" s="1"/>
      <c r="K858" s="1" t="s">
        <v>25981</v>
      </c>
      <c r="L858" s="1" t="s">
        <v>856</v>
      </c>
      <c r="M858" s="1" t="s">
        <v>12321</v>
      </c>
      <c r="N858" s="1" t="s">
        <v>13137</v>
      </c>
      <c r="O858" s="1" t="s">
        <v>856</v>
      </c>
      <c r="P858" s="1" t="s">
        <v>26013</v>
      </c>
      <c r="Q858" s="1" t="s">
        <v>26013</v>
      </c>
      <c r="R858" s="1" t="s">
        <v>13731</v>
      </c>
      <c r="S858" s="1" t="s">
        <v>856</v>
      </c>
      <c r="T858" s="1"/>
      <c r="U858" s="1" t="s">
        <v>26891</v>
      </c>
      <c r="V858" s="1" t="s">
        <v>13741</v>
      </c>
      <c r="W858" s="1" t="s">
        <v>856</v>
      </c>
      <c r="X858" s="1"/>
      <c r="Y858" t="s">
        <v>26918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24171</v>
      </c>
      <c r="F859" s="1" t="s">
        <v>24737</v>
      </c>
      <c r="G859" s="1" t="s">
        <v>25302</v>
      </c>
      <c r="H859" s="1" t="s">
        <v>25833</v>
      </c>
      <c r="I859" s="1" t="s">
        <v>10658</v>
      </c>
      <c r="J859" s="1"/>
      <c r="K859" s="1" t="s">
        <v>25981</v>
      </c>
      <c r="L859" s="1" t="s">
        <v>857</v>
      </c>
      <c r="M859" s="1" t="s">
        <v>12322</v>
      </c>
      <c r="N859" s="1" t="s">
        <v>13137</v>
      </c>
      <c r="O859" s="1" t="s">
        <v>857</v>
      </c>
      <c r="P859" s="1" t="s">
        <v>26013</v>
      </c>
      <c r="Q859" s="1" t="s">
        <v>26013</v>
      </c>
      <c r="R859" s="1" t="s">
        <v>13731</v>
      </c>
      <c r="S859" s="1" t="s">
        <v>857</v>
      </c>
      <c r="T859" s="1"/>
      <c r="U859" s="1"/>
      <c r="V859" s="1" t="s">
        <v>13741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7508</v>
      </c>
      <c r="H860" s="1" t="s">
        <v>9068</v>
      </c>
      <c r="I860" s="1" t="s">
        <v>10659</v>
      </c>
      <c r="J860" s="1"/>
      <c r="K860" s="1" t="s">
        <v>25981</v>
      </c>
      <c r="L860" s="1" t="s">
        <v>858</v>
      </c>
      <c r="M860" s="1" t="s">
        <v>12323</v>
      </c>
      <c r="N860" s="1" t="s">
        <v>13137</v>
      </c>
      <c r="O860" s="1" t="s">
        <v>858</v>
      </c>
      <c r="P860" s="1" t="s">
        <v>26013</v>
      </c>
      <c r="Q860" s="1" t="s">
        <v>26013</v>
      </c>
      <c r="R860" s="1" t="s">
        <v>13731</v>
      </c>
      <c r="S860" s="1" t="s">
        <v>858</v>
      </c>
      <c r="T860" s="1"/>
      <c r="U860" s="1"/>
      <c r="V860" s="1" t="s">
        <v>13741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20563</v>
      </c>
      <c r="F861" s="1" t="s">
        <v>21356</v>
      </c>
      <c r="G861" s="1" t="s">
        <v>22144</v>
      </c>
      <c r="H861" s="1" t="s">
        <v>22889</v>
      </c>
      <c r="I861" s="1" t="s">
        <v>10660</v>
      </c>
      <c r="J861" s="1"/>
      <c r="K861" s="1" t="s">
        <v>25981</v>
      </c>
      <c r="L861" s="1" t="s">
        <v>859</v>
      </c>
      <c r="M861" s="1" t="s">
        <v>12324</v>
      </c>
      <c r="N861" s="1" t="s">
        <v>13137</v>
      </c>
      <c r="O861" s="1" t="s">
        <v>859</v>
      </c>
      <c r="P861" s="1" t="s">
        <v>26013</v>
      </c>
      <c r="Q861" s="1" t="s">
        <v>26013</v>
      </c>
      <c r="R861" s="1" t="s">
        <v>13731</v>
      </c>
      <c r="S861" s="1" t="s">
        <v>859</v>
      </c>
      <c r="T861" s="1"/>
      <c r="U861" s="1"/>
      <c r="V861" s="1" t="s">
        <v>13741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7510</v>
      </c>
      <c r="H862" s="1" t="s">
        <v>9070</v>
      </c>
      <c r="I862" s="1" t="s">
        <v>10661</v>
      </c>
      <c r="J862" s="1"/>
      <c r="K862" s="1" t="s">
        <v>25981</v>
      </c>
      <c r="L862" s="1" t="s">
        <v>860</v>
      </c>
      <c r="M862" s="1" t="s">
        <v>12325</v>
      </c>
      <c r="N862" s="1" t="s">
        <v>13137</v>
      </c>
      <c r="O862" s="1" t="s">
        <v>860</v>
      </c>
      <c r="P862" s="1" t="s">
        <v>26013</v>
      </c>
      <c r="Q862" s="1" t="s">
        <v>26013</v>
      </c>
      <c r="R862" s="1" t="s">
        <v>13731</v>
      </c>
      <c r="S862" s="1" t="s">
        <v>860</v>
      </c>
      <c r="T862" s="1"/>
      <c r="U862" s="1"/>
      <c r="V862" s="1" t="s">
        <v>13741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24172</v>
      </c>
      <c r="F863" s="1" t="s">
        <v>24738</v>
      </c>
      <c r="G863" s="1" t="s">
        <v>25303</v>
      </c>
      <c r="H863" s="1" t="s">
        <v>25834</v>
      </c>
      <c r="I863" s="1" t="s">
        <v>10662</v>
      </c>
      <c r="J863" s="1"/>
      <c r="K863" s="1" t="s">
        <v>25981</v>
      </c>
      <c r="L863" s="1" t="s">
        <v>861</v>
      </c>
      <c r="M863" s="1" t="s">
        <v>12326</v>
      </c>
      <c r="N863" s="1" t="s">
        <v>13137</v>
      </c>
      <c r="O863" s="1" t="s">
        <v>861</v>
      </c>
      <c r="P863" s="1" t="s">
        <v>26013</v>
      </c>
      <c r="Q863" s="1" t="s">
        <v>26013</v>
      </c>
      <c r="R863" s="1" t="s">
        <v>13731</v>
      </c>
      <c r="S863" s="1" t="s">
        <v>861</v>
      </c>
      <c r="T863" s="1"/>
      <c r="U863" s="1"/>
      <c r="V863" s="1" t="s">
        <v>13741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20565</v>
      </c>
      <c r="F864" s="1" t="s">
        <v>21358</v>
      </c>
      <c r="G864" s="1" t="s">
        <v>22146</v>
      </c>
      <c r="H864" s="1" t="s">
        <v>22889</v>
      </c>
      <c r="I864" s="1" t="s">
        <v>10663</v>
      </c>
      <c r="J864" s="1"/>
      <c r="K864" s="1" t="s">
        <v>25981</v>
      </c>
      <c r="L864" s="1" t="s">
        <v>862</v>
      </c>
      <c r="M864" s="1" t="s">
        <v>12327</v>
      </c>
      <c r="N864" s="1" t="s">
        <v>13137</v>
      </c>
      <c r="O864" s="1" t="s">
        <v>862</v>
      </c>
      <c r="P864" s="1" t="s">
        <v>26013</v>
      </c>
      <c r="Q864" s="1" t="s">
        <v>26013</v>
      </c>
      <c r="R864" s="1" t="s">
        <v>13731</v>
      </c>
      <c r="S864" s="1" t="s">
        <v>862</v>
      </c>
      <c r="T864" s="1"/>
      <c r="U864" s="1"/>
      <c r="V864" s="1" t="s">
        <v>13741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24173</v>
      </c>
      <c r="F865" s="1" t="s">
        <v>24739</v>
      </c>
      <c r="G865" s="1" t="s">
        <v>25304</v>
      </c>
      <c r="H865" s="1" t="s">
        <v>25835</v>
      </c>
      <c r="I865" s="1" t="s">
        <v>10664</v>
      </c>
      <c r="J865" s="1"/>
      <c r="K865" s="1" t="s">
        <v>25981</v>
      </c>
      <c r="L865" s="1" t="s">
        <v>863</v>
      </c>
      <c r="M865" s="1" t="s">
        <v>12328</v>
      </c>
      <c r="N865" s="1" t="s">
        <v>13137</v>
      </c>
      <c r="O865" s="1" t="s">
        <v>863</v>
      </c>
      <c r="P865" s="1" t="s">
        <v>26013</v>
      </c>
      <c r="Q865" s="1" t="s">
        <v>26013</v>
      </c>
      <c r="R865" s="1" t="s">
        <v>13731</v>
      </c>
      <c r="S865" s="1" t="s">
        <v>863</v>
      </c>
      <c r="T865" s="1"/>
      <c r="U865" s="1"/>
      <c r="V865" s="1" t="s">
        <v>13741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24174</v>
      </c>
      <c r="F866" s="1" t="s">
        <v>24740</v>
      </c>
      <c r="G866" s="1" t="s">
        <v>24174</v>
      </c>
      <c r="H866" s="1" t="s">
        <v>25836</v>
      </c>
      <c r="I866" s="1" t="s">
        <v>10665</v>
      </c>
      <c r="J866" s="1"/>
      <c r="K866" s="1" t="s">
        <v>25981</v>
      </c>
      <c r="L866" s="1" t="s">
        <v>864</v>
      </c>
      <c r="M866" s="1" t="s">
        <v>12329</v>
      </c>
      <c r="N866" s="1" t="s">
        <v>13137</v>
      </c>
      <c r="O866" s="1" t="s">
        <v>864</v>
      </c>
      <c r="P866" s="1" t="s">
        <v>26013</v>
      </c>
      <c r="Q866" s="1" t="s">
        <v>26013</v>
      </c>
      <c r="R866" s="1" t="s">
        <v>13731</v>
      </c>
      <c r="S866" s="1" t="s">
        <v>864</v>
      </c>
      <c r="T866" s="1"/>
      <c r="U866" s="1"/>
      <c r="V866" s="1" t="s">
        <v>13741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5892</v>
      </c>
      <c r="G867" s="1" t="s">
        <v>7514</v>
      </c>
      <c r="H867" s="1" t="s">
        <v>9074</v>
      </c>
      <c r="I867" s="1" t="s">
        <v>10666</v>
      </c>
      <c r="J867" s="1"/>
      <c r="K867" s="1" t="s">
        <v>25981</v>
      </c>
      <c r="L867" s="1" t="s">
        <v>865</v>
      </c>
      <c r="M867" s="1" t="s">
        <v>12330</v>
      </c>
      <c r="N867" s="1" t="s">
        <v>13137</v>
      </c>
      <c r="O867" s="1" t="s">
        <v>865</v>
      </c>
      <c r="P867" s="1" t="s">
        <v>26013</v>
      </c>
      <c r="Q867" s="1" t="s">
        <v>26013</v>
      </c>
      <c r="R867" s="1" t="s">
        <v>13731</v>
      </c>
      <c r="S867" s="1" t="s">
        <v>865</v>
      </c>
      <c r="T867" s="1"/>
      <c r="U867" s="1"/>
      <c r="V867" s="1" t="s">
        <v>13741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24175</v>
      </c>
      <c r="F868" s="1" t="s">
        <v>24741</v>
      </c>
      <c r="G868" s="1" t="s">
        <v>25305</v>
      </c>
      <c r="H868" s="1" t="s">
        <v>25837</v>
      </c>
      <c r="I868" s="1" t="s">
        <v>10667</v>
      </c>
      <c r="J868" s="1"/>
      <c r="K868" s="1" t="s">
        <v>25981</v>
      </c>
      <c r="L868" s="1" t="s">
        <v>866</v>
      </c>
      <c r="M868" s="1" t="s">
        <v>12331</v>
      </c>
      <c r="N868" s="1" t="s">
        <v>13137</v>
      </c>
      <c r="O868" s="1" t="s">
        <v>866</v>
      </c>
      <c r="P868" s="1" t="s">
        <v>26013</v>
      </c>
      <c r="Q868" s="1" t="s">
        <v>26013</v>
      </c>
      <c r="R868" s="1" t="s">
        <v>13731</v>
      </c>
      <c r="S868" s="1" t="s">
        <v>866</v>
      </c>
      <c r="T868" s="1"/>
      <c r="U868" s="1"/>
      <c r="V868" s="1" t="s">
        <v>13741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14436</v>
      </c>
      <c r="F869" s="1" t="s">
        <v>15561</v>
      </c>
      <c r="G869" s="1" t="s">
        <v>16678</v>
      </c>
      <c r="H869" s="1" t="s">
        <v>17738</v>
      </c>
      <c r="I869" s="1" t="s">
        <v>10668</v>
      </c>
      <c r="J869" s="1"/>
      <c r="K869" s="1" t="s">
        <v>25981</v>
      </c>
      <c r="L869" s="1" t="s">
        <v>867</v>
      </c>
      <c r="M869" s="1" t="s">
        <v>12332</v>
      </c>
      <c r="N869" s="1" t="s">
        <v>13137</v>
      </c>
      <c r="O869" s="1" t="s">
        <v>867</v>
      </c>
      <c r="P869" s="1" t="s">
        <v>26014</v>
      </c>
      <c r="Q869" s="1" t="s">
        <v>26481</v>
      </c>
      <c r="R869" s="1" t="s">
        <v>13731</v>
      </c>
      <c r="S869" s="1" t="s">
        <v>867</v>
      </c>
      <c r="T869" s="1" t="s">
        <v>26866</v>
      </c>
      <c r="U869" s="1"/>
      <c r="V869" s="1" t="s">
        <v>13741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20568</v>
      </c>
      <c r="F870" s="1" t="s">
        <v>21361</v>
      </c>
      <c r="G870" s="1" t="s">
        <v>22149</v>
      </c>
      <c r="H870" s="1" t="s">
        <v>22893</v>
      </c>
      <c r="I870" s="1" t="s">
        <v>10669</v>
      </c>
      <c r="J870" s="1"/>
      <c r="K870" s="1" t="s">
        <v>25981</v>
      </c>
      <c r="L870" s="1" t="s">
        <v>868</v>
      </c>
      <c r="M870" s="1" t="s">
        <v>12333</v>
      </c>
      <c r="N870" s="1" t="s">
        <v>13137</v>
      </c>
      <c r="O870" s="1" t="s">
        <v>868</v>
      </c>
      <c r="P870" s="1" t="s">
        <v>26014</v>
      </c>
      <c r="Q870" s="1" t="s">
        <v>26482</v>
      </c>
      <c r="R870" s="1" t="s">
        <v>13731</v>
      </c>
      <c r="S870" s="1" t="s">
        <v>868</v>
      </c>
      <c r="T870" s="1"/>
      <c r="U870" s="1"/>
      <c r="V870" s="1" t="s">
        <v>13741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14438</v>
      </c>
      <c r="F871" s="1" t="s">
        <v>15563</v>
      </c>
      <c r="G871" s="1" t="s">
        <v>16680</v>
      </c>
      <c r="H871" s="1" t="s">
        <v>17740</v>
      </c>
      <c r="I871" s="1" t="s">
        <v>10670</v>
      </c>
      <c r="J871" s="1"/>
      <c r="K871" s="1" t="s">
        <v>25981</v>
      </c>
      <c r="L871" s="1" t="s">
        <v>869</v>
      </c>
      <c r="M871" s="1" t="s">
        <v>12334</v>
      </c>
      <c r="N871" s="1" t="s">
        <v>13137</v>
      </c>
      <c r="O871" s="1" t="s">
        <v>869</v>
      </c>
      <c r="P871" s="1" t="s">
        <v>26014</v>
      </c>
      <c r="Q871" s="1" t="s">
        <v>26483</v>
      </c>
      <c r="R871" s="1" t="s">
        <v>13731</v>
      </c>
      <c r="S871" s="1" t="s">
        <v>869</v>
      </c>
      <c r="T871" s="1"/>
      <c r="U871" s="1"/>
      <c r="V871" s="1" t="s">
        <v>13741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7519</v>
      </c>
      <c r="H872" s="1" t="s">
        <v>9079</v>
      </c>
      <c r="I872" s="1" t="s">
        <v>10671</v>
      </c>
      <c r="J872" s="1"/>
      <c r="K872" s="1" t="s">
        <v>25981</v>
      </c>
      <c r="L872" s="1" t="s">
        <v>870</v>
      </c>
      <c r="M872" s="1" t="s">
        <v>12335</v>
      </c>
      <c r="N872" s="1" t="s">
        <v>13137</v>
      </c>
      <c r="O872" s="1" t="s">
        <v>870</v>
      </c>
      <c r="P872" s="1" t="s">
        <v>26014</v>
      </c>
      <c r="Q872" s="1" t="s">
        <v>26484</v>
      </c>
      <c r="R872" s="1" t="s">
        <v>13731</v>
      </c>
      <c r="S872" s="1" t="s">
        <v>870</v>
      </c>
      <c r="T872" s="1"/>
      <c r="U872" s="1"/>
      <c r="V872" s="1" t="s">
        <v>13741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5898</v>
      </c>
      <c r="G873" s="1" t="s">
        <v>7520</v>
      </c>
      <c r="H873" s="1" t="s">
        <v>9080</v>
      </c>
      <c r="I873" s="1" t="s">
        <v>10672</v>
      </c>
      <c r="J873" s="1"/>
      <c r="K873" s="1" t="s">
        <v>25981</v>
      </c>
      <c r="L873" s="1" t="s">
        <v>871</v>
      </c>
      <c r="M873" s="1" t="s">
        <v>12336</v>
      </c>
      <c r="N873" s="1" t="s">
        <v>13137</v>
      </c>
      <c r="O873" s="1" t="s">
        <v>871</v>
      </c>
      <c r="P873" s="1" t="s">
        <v>26014</v>
      </c>
      <c r="Q873" s="1" t="s">
        <v>26485</v>
      </c>
      <c r="R873" s="1" t="s">
        <v>13731</v>
      </c>
      <c r="S873" s="1" t="s">
        <v>871</v>
      </c>
      <c r="T873" s="1"/>
      <c r="U873" s="1"/>
      <c r="V873" s="1" t="s">
        <v>13741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14439</v>
      </c>
      <c r="F874" s="1" t="s">
        <v>15564</v>
      </c>
      <c r="G874" s="1" t="s">
        <v>16681</v>
      </c>
      <c r="H874" s="1" t="s">
        <v>17741</v>
      </c>
      <c r="I874" s="1" t="s">
        <v>10673</v>
      </c>
      <c r="J874" s="1"/>
      <c r="K874" s="1" t="s">
        <v>25981</v>
      </c>
      <c r="L874" s="1" t="s">
        <v>872</v>
      </c>
      <c r="M874" s="1" t="s">
        <v>12337</v>
      </c>
      <c r="N874" s="1" t="s">
        <v>13137</v>
      </c>
      <c r="O874" s="1" t="s">
        <v>872</v>
      </c>
      <c r="P874" s="1" t="s">
        <v>26014</v>
      </c>
      <c r="Q874" s="1" t="s">
        <v>26486</v>
      </c>
      <c r="R874" s="1" t="s">
        <v>13731</v>
      </c>
      <c r="S874" s="1" t="s">
        <v>872</v>
      </c>
      <c r="T874" s="1"/>
      <c r="U874" s="1"/>
      <c r="V874" s="1" t="s">
        <v>13741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5900</v>
      </c>
      <c r="G875" s="1" t="s">
        <v>7522</v>
      </c>
      <c r="H875" s="1" t="s">
        <v>9082</v>
      </c>
      <c r="I875" s="1" t="s">
        <v>10674</v>
      </c>
      <c r="J875" s="1"/>
      <c r="K875" s="1" t="s">
        <v>25981</v>
      </c>
      <c r="L875" s="1" t="s">
        <v>873</v>
      </c>
      <c r="M875" s="1" t="s">
        <v>12338</v>
      </c>
      <c r="N875" s="1" t="s">
        <v>13137</v>
      </c>
      <c r="O875" s="1" t="s">
        <v>873</v>
      </c>
      <c r="P875" s="1" t="s">
        <v>26014</v>
      </c>
      <c r="Q875" s="1" t="s">
        <v>26487</v>
      </c>
      <c r="R875" s="1" t="s">
        <v>13731</v>
      </c>
      <c r="S875" s="1" t="s">
        <v>873</v>
      </c>
      <c r="T875" s="1"/>
      <c r="U875" s="1"/>
      <c r="V875" s="1" t="s">
        <v>13741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20571</v>
      </c>
      <c r="F876" s="1" t="s">
        <v>21364</v>
      </c>
      <c r="G876" s="1" t="s">
        <v>22152</v>
      </c>
      <c r="H876" s="1" t="s">
        <v>22896</v>
      </c>
      <c r="I876" s="1" t="s">
        <v>10675</v>
      </c>
      <c r="J876" s="1"/>
      <c r="K876" s="1" t="s">
        <v>25981</v>
      </c>
      <c r="L876" s="1" t="s">
        <v>874</v>
      </c>
      <c r="M876" s="1" t="s">
        <v>12339</v>
      </c>
      <c r="N876" s="1" t="s">
        <v>13137</v>
      </c>
      <c r="O876" s="1" t="s">
        <v>874</v>
      </c>
      <c r="P876" s="1" t="s">
        <v>26014</v>
      </c>
      <c r="Q876" s="1" t="s">
        <v>26488</v>
      </c>
      <c r="R876" s="1" t="s">
        <v>13731</v>
      </c>
      <c r="S876" s="1" t="s">
        <v>874</v>
      </c>
      <c r="T876" s="1"/>
      <c r="U876" s="1"/>
      <c r="V876" s="1" t="s">
        <v>13741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24176</v>
      </c>
      <c r="F877" s="1" t="s">
        <v>24742</v>
      </c>
      <c r="G877" s="1" t="s">
        <v>24176</v>
      </c>
      <c r="H877" s="1" t="s">
        <v>25838</v>
      </c>
      <c r="I877" s="1" t="s">
        <v>10676</v>
      </c>
      <c r="J877" s="1"/>
      <c r="K877" s="1" t="s">
        <v>25981</v>
      </c>
      <c r="L877" s="1" t="s">
        <v>875</v>
      </c>
      <c r="M877" s="1" t="s">
        <v>12340</v>
      </c>
      <c r="N877" s="1" t="s">
        <v>13137</v>
      </c>
      <c r="O877" s="1" t="s">
        <v>875</v>
      </c>
      <c r="P877" s="1" t="s">
        <v>26014</v>
      </c>
      <c r="Q877" s="1" t="s">
        <v>26489</v>
      </c>
      <c r="R877" s="1" t="s">
        <v>13731</v>
      </c>
      <c r="S877" s="1" t="s">
        <v>875</v>
      </c>
      <c r="T877" s="1"/>
      <c r="U877" s="1"/>
      <c r="V877" s="1" t="s">
        <v>13741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20572</v>
      </c>
      <c r="F878" s="1" t="s">
        <v>21365</v>
      </c>
      <c r="G878" s="1" t="s">
        <v>22153</v>
      </c>
      <c r="H878" s="1" t="s">
        <v>22897</v>
      </c>
      <c r="I878" s="1" t="s">
        <v>10677</v>
      </c>
      <c r="J878" s="1"/>
      <c r="K878" s="1" t="s">
        <v>25981</v>
      </c>
      <c r="L878" s="1" t="s">
        <v>876</v>
      </c>
      <c r="M878" s="1" t="s">
        <v>12341</v>
      </c>
      <c r="N878" s="1" t="s">
        <v>13137</v>
      </c>
      <c r="O878" s="1" t="s">
        <v>876</v>
      </c>
      <c r="P878" s="1" t="s">
        <v>26014</v>
      </c>
      <c r="Q878" s="1" t="s">
        <v>26490</v>
      </c>
      <c r="R878" s="1" t="s">
        <v>13731</v>
      </c>
      <c r="S878" s="1" t="s">
        <v>876</v>
      </c>
      <c r="T878" s="1"/>
      <c r="U878" s="1"/>
      <c r="V878" s="1" t="s">
        <v>13741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20573</v>
      </c>
      <c r="F879" s="1" t="s">
        <v>21366</v>
      </c>
      <c r="G879" s="1" t="s">
        <v>22154</v>
      </c>
      <c r="H879" s="1" t="s">
        <v>22898</v>
      </c>
      <c r="I879" s="1" t="s">
        <v>10678</v>
      </c>
      <c r="J879" s="1"/>
      <c r="K879" s="1" t="s">
        <v>25981</v>
      </c>
      <c r="L879" s="1" t="s">
        <v>877</v>
      </c>
      <c r="M879" s="1" t="s">
        <v>12342</v>
      </c>
      <c r="N879" s="1" t="s">
        <v>13137</v>
      </c>
      <c r="O879" s="1" t="s">
        <v>877</v>
      </c>
      <c r="P879" s="1" t="s">
        <v>26014</v>
      </c>
      <c r="Q879" s="1" t="s">
        <v>26491</v>
      </c>
      <c r="R879" s="1" t="s">
        <v>13731</v>
      </c>
      <c r="S879" s="1" t="s">
        <v>877</v>
      </c>
      <c r="T879" s="1"/>
      <c r="U879" s="1"/>
      <c r="V879" s="1" t="s">
        <v>13741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24177</v>
      </c>
      <c r="F880" s="1" t="s">
        <v>24743</v>
      </c>
      <c r="G880" s="1" t="s">
        <v>25306</v>
      </c>
      <c r="H880" s="1" t="s">
        <v>25839</v>
      </c>
      <c r="I880" s="1" t="s">
        <v>10679</v>
      </c>
      <c r="J880" s="1"/>
      <c r="K880" s="1" t="s">
        <v>25981</v>
      </c>
      <c r="L880" s="1" t="s">
        <v>878</v>
      </c>
      <c r="M880" s="1" t="s">
        <v>12343</v>
      </c>
      <c r="N880" s="1" t="s">
        <v>13137</v>
      </c>
      <c r="O880" s="1" t="s">
        <v>878</v>
      </c>
      <c r="P880" s="1" t="s">
        <v>26014</v>
      </c>
      <c r="Q880" s="1" t="s">
        <v>26492</v>
      </c>
      <c r="R880" s="1" t="s">
        <v>13731</v>
      </c>
      <c r="S880" s="1" t="s">
        <v>878</v>
      </c>
      <c r="T880" s="1"/>
      <c r="U880" s="1"/>
      <c r="V880" s="1" t="s">
        <v>13741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24178</v>
      </c>
      <c r="F881" s="1" t="s">
        <v>24744</v>
      </c>
      <c r="G881" s="1" t="s">
        <v>25307</v>
      </c>
      <c r="H881" s="1" t="s">
        <v>25840</v>
      </c>
      <c r="I881" s="1" t="s">
        <v>10680</v>
      </c>
      <c r="J881" s="1"/>
      <c r="K881" s="1" t="s">
        <v>25981</v>
      </c>
      <c r="L881" s="1" t="s">
        <v>879</v>
      </c>
      <c r="M881" s="1" t="s">
        <v>12344</v>
      </c>
      <c r="N881" s="1" t="s">
        <v>13137</v>
      </c>
      <c r="O881" s="1" t="s">
        <v>879</v>
      </c>
      <c r="P881" s="1" t="s">
        <v>26014</v>
      </c>
      <c r="Q881" s="1" t="s">
        <v>26493</v>
      </c>
      <c r="R881" s="1" t="s">
        <v>13731</v>
      </c>
      <c r="S881" s="1" t="s">
        <v>879</v>
      </c>
      <c r="T881" s="1"/>
      <c r="U881" s="1"/>
      <c r="V881" s="1" t="s">
        <v>13741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7528</v>
      </c>
      <c r="H882" s="1" t="s">
        <v>9089</v>
      </c>
      <c r="I882" s="1" t="s">
        <v>10681</v>
      </c>
      <c r="J882" s="1"/>
      <c r="K882" s="1" t="s">
        <v>25981</v>
      </c>
      <c r="L882" s="1" t="s">
        <v>880</v>
      </c>
      <c r="M882" s="1" t="s">
        <v>12345</v>
      </c>
      <c r="N882" s="1" t="s">
        <v>13137</v>
      </c>
      <c r="O882" s="1" t="s">
        <v>880</v>
      </c>
      <c r="P882" s="1" t="s">
        <v>26014</v>
      </c>
      <c r="Q882" s="1" t="s">
        <v>26494</v>
      </c>
      <c r="R882" s="1" t="s">
        <v>13731</v>
      </c>
      <c r="S882" s="1" t="s">
        <v>880</v>
      </c>
      <c r="T882" s="1"/>
      <c r="U882" s="1"/>
      <c r="V882" s="1" t="s">
        <v>13741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14445</v>
      </c>
      <c r="F883" s="1" t="s">
        <v>15570</v>
      </c>
      <c r="G883" s="1" t="s">
        <v>16686</v>
      </c>
      <c r="H883" s="1" t="s">
        <v>17747</v>
      </c>
      <c r="I883" s="1" t="s">
        <v>10682</v>
      </c>
      <c r="J883" s="1"/>
      <c r="K883" s="1" t="s">
        <v>25981</v>
      </c>
      <c r="L883" s="1" t="s">
        <v>881</v>
      </c>
      <c r="M883" s="1" t="s">
        <v>12346</v>
      </c>
      <c r="N883" s="1" t="s">
        <v>13137</v>
      </c>
      <c r="O883" s="1" t="s">
        <v>881</v>
      </c>
      <c r="P883" s="1" t="s">
        <v>26014</v>
      </c>
      <c r="Q883" s="1" t="s">
        <v>26495</v>
      </c>
      <c r="R883" s="1" t="s">
        <v>13731</v>
      </c>
      <c r="S883" s="1" t="s">
        <v>881</v>
      </c>
      <c r="T883" s="1"/>
      <c r="U883" s="1"/>
      <c r="V883" s="1" t="s">
        <v>13741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14446</v>
      </c>
      <c r="F884" s="1" t="s">
        <v>15571</v>
      </c>
      <c r="G884" s="1" t="s">
        <v>16687</v>
      </c>
      <c r="H884" s="1" t="s">
        <v>17741</v>
      </c>
      <c r="I884" s="1" t="s">
        <v>10683</v>
      </c>
      <c r="J884" s="1"/>
      <c r="K884" s="1" t="s">
        <v>25981</v>
      </c>
      <c r="L884" s="1" t="s">
        <v>882</v>
      </c>
      <c r="M884" s="1" t="s">
        <v>12347</v>
      </c>
      <c r="N884" s="1" t="s">
        <v>13137</v>
      </c>
      <c r="O884" s="1" t="s">
        <v>882</v>
      </c>
      <c r="P884" s="1" t="s">
        <v>26014</v>
      </c>
      <c r="Q884" s="1" t="s">
        <v>26486</v>
      </c>
      <c r="R884" s="1" t="s">
        <v>13731</v>
      </c>
      <c r="S884" s="1" t="s">
        <v>882</v>
      </c>
      <c r="T884" s="1"/>
      <c r="U884" s="1"/>
      <c r="V884" s="1" t="s">
        <v>13741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24179</v>
      </c>
      <c r="F885" s="1" t="s">
        <v>24745</v>
      </c>
      <c r="G885" s="1" t="s">
        <v>25308</v>
      </c>
      <c r="H885" s="1" t="s">
        <v>25841</v>
      </c>
      <c r="I885" s="1" t="s">
        <v>10684</v>
      </c>
      <c r="J885" s="1"/>
      <c r="K885" s="1" t="s">
        <v>25981</v>
      </c>
      <c r="L885" s="1" t="s">
        <v>883</v>
      </c>
      <c r="M885" s="1" t="s">
        <v>12348</v>
      </c>
      <c r="N885" s="1" t="s">
        <v>13137</v>
      </c>
      <c r="O885" s="1" t="s">
        <v>883</v>
      </c>
      <c r="P885" s="1" t="s">
        <v>26014</v>
      </c>
      <c r="Q885" s="1" t="s">
        <v>26496</v>
      </c>
      <c r="R885" s="1" t="s">
        <v>13731</v>
      </c>
      <c r="S885" s="1" t="s">
        <v>883</v>
      </c>
      <c r="T885" s="1"/>
      <c r="U885" s="1"/>
      <c r="V885" s="1" t="s">
        <v>13741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7532</v>
      </c>
      <c r="H886" s="1" t="s">
        <v>9092</v>
      </c>
      <c r="I886" s="1" t="s">
        <v>10685</v>
      </c>
      <c r="J886" s="1"/>
      <c r="K886" s="1" t="s">
        <v>25981</v>
      </c>
      <c r="L886" s="1" t="s">
        <v>884</v>
      </c>
      <c r="M886" s="1" t="s">
        <v>12349</v>
      </c>
      <c r="N886" s="1" t="s">
        <v>13137</v>
      </c>
      <c r="O886" s="1" t="s">
        <v>884</v>
      </c>
      <c r="P886" s="1" t="s">
        <v>26014</v>
      </c>
      <c r="Q886" s="1" t="s">
        <v>26497</v>
      </c>
      <c r="R886" s="1" t="s">
        <v>13731</v>
      </c>
      <c r="S886" s="1" t="s">
        <v>884</v>
      </c>
      <c r="T886" s="1"/>
      <c r="U886" s="1"/>
      <c r="V886" s="1" t="s">
        <v>13741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14448</v>
      </c>
      <c r="F887" s="1" t="s">
        <v>15573</v>
      </c>
      <c r="G887" s="1" t="s">
        <v>16689</v>
      </c>
      <c r="H887" s="1" t="s">
        <v>17749</v>
      </c>
      <c r="I887" s="1" t="s">
        <v>10686</v>
      </c>
      <c r="J887" s="1"/>
      <c r="K887" s="1" t="s">
        <v>25981</v>
      </c>
      <c r="L887" s="1" t="s">
        <v>885</v>
      </c>
      <c r="M887" s="1" t="s">
        <v>12350</v>
      </c>
      <c r="N887" s="1" t="s">
        <v>13137</v>
      </c>
      <c r="O887" s="1" t="s">
        <v>885</v>
      </c>
      <c r="P887" s="1" t="s">
        <v>26014</v>
      </c>
      <c r="Q887" s="1" t="s">
        <v>26498</v>
      </c>
      <c r="R887" s="1" t="s">
        <v>13731</v>
      </c>
      <c r="S887" s="1" t="s">
        <v>885</v>
      </c>
      <c r="T887" s="1"/>
      <c r="U887" s="1"/>
      <c r="V887" s="1" t="s">
        <v>13741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20579</v>
      </c>
      <c r="F888" s="1" t="s">
        <v>21372</v>
      </c>
      <c r="G888" s="1" t="s">
        <v>22160</v>
      </c>
      <c r="H888" s="1" t="s">
        <v>22903</v>
      </c>
      <c r="I888" s="1" t="s">
        <v>10687</v>
      </c>
      <c r="J888" s="1"/>
      <c r="K888" s="1" t="s">
        <v>25981</v>
      </c>
      <c r="L888" s="1" t="s">
        <v>886</v>
      </c>
      <c r="M888" s="1" t="s">
        <v>12351</v>
      </c>
      <c r="N888" s="1" t="s">
        <v>13137</v>
      </c>
      <c r="O888" s="1" t="s">
        <v>886</v>
      </c>
      <c r="P888" s="1" t="s">
        <v>26014</v>
      </c>
      <c r="Q888" s="1" t="s">
        <v>26499</v>
      </c>
      <c r="R888" s="1" t="s">
        <v>13731</v>
      </c>
      <c r="S888" s="1" t="s">
        <v>886</v>
      </c>
      <c r="T888" s="1"/>
      <c r="U888" s="1"/>
      <c r="V888" s="1" t="s">
        <v>13741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4273</v>
      </c>
      <c r="H889" s="1" t="s">
        <v>9095</v>
      </c>
      <c r="I889" s="1" t="s">
        <v>10688</v>
      </c>
      <c r="J889" s="1"/>
      <c r="K889" s="1" t="s">
        <v>25981</v>
      </c>
      <c r="L889" s="1" t="s">
        <v>887</v>
      </c>
      <c r="M889" s="1" t="s">
        <v>12352</v>
      </c>
      <c r="N889" s="1" t="s">
        <v>13137</v>
      </c>
      <c r="O889" s="1" t="s">
        <v>887</v>
      </c>
      <c r="P889" s="1" t="s">
        <v>26014</v>
      </c>
      <c r="Q889" s="1" t="s">
        <v>26500</v>
      </c>
      <c r="R889" s="1" t="s">
        <v>13731</v>
      </c>
      <c r="S889" s="1" t="s">
        <v>887</v>
      </c>
      <c r="T889" s="1"/>
      <c r="U889" s="1"/>
      <c r="V889" s="1" t="s">
        <v>13741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7535</v>
      </c>
      <c r="H890" s="1" t="s">
        <v>9096</v>
      </c>
      <c r="I890" s="1" t="s">
        <v>10689</v>
      </c>
      <c r="J890" s="1"/>
      <c r="K890" s="1" t="s">
        <v>25981</v>
      </c>
      <c r="L890" s="1" t="s">
        <v>888</v>
      </c>
      <c r="M890" s="1" t="s">
        <v>12353</v>
      </c>
      <c r="N890" s="1" t="s">
        <v>13137</v>
      </c>
      <c r="O890" s="1" t="s">
        <v>888</v>
      </c>
      <c r="P890" s="1" t="s">
        <v>26014</v>
      </c>
      <c r="Q890" s="1" t="s">
        <v>26501</v>
      </c>
      <c r="R890" s="1" t="s">
        <v>13731</v>
      </c>
      <c r="S890" s="1" t="s">
        <v>888</v>
      </c>
      <c r="T890" s="1"/>
      <c r="U890" s="1"/>
      <c r="V890" s="1" t="s">
        <v>13741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14452</v>
      </c>
      <c r="F891" s="1" t="s">
        <v>15577</v>
      </c>
      <c r="G891" s="1" t="s">
        <v>16692</v>
      </c>
      <c r="H891" s="1" t="s">
        <v>17753</v>
      </c>
      <c r="I891" s="1" t="s">
        <v>10475</v>
      </c>
      <c r="J891" s="1"/>
      <c r="K891" s="1" t="s">
        <v>25981</v>
      </c>
      <c r="L891" s="1" t="s">
        <v>889</v>
      </c>
      <c r="M891" s="1" t="s">
        <v>12354</v>
      </c>
      <c r="N891" s="1" t="s">
        <v>13137</v>
      </c>
      <c r="O891" s="1" t="s">
        <v>889</v>
      </c>
      <c r="P891" s="1" t="s">
        <v>26014</v>
      </c>
      <c r="Q891" s="1" t="s">
        <v>26502</v>
      </c>
      <c r="R891" s="1" t="s">
        <v>13731</v>
      </c>
      <c r="S891" s="1" t="s">
        <v>889</v>
      </c>
      <c r="T891" s="1"/>
      <c r="U891" s="1"/>
      <c r="V891" s="1" t="s">
        <v>13741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14453</v>
      </c>
      <c r="F892" s="1" t="s">
        <v>15578</v>
      </c>
      <c r="G892" s="1" t="s">
        <v>16693</v>
      </c>
      <c r="H892" s="1" t="s">
        <v>17754</v>
      </c>
      <c r="I892" s="1" t="s">
        <v>10690</v>
      </c>
      <c r="J892" s="1"/>
      <c r="K892" s="1" t="s">
        <v>25981</v>
      </c>
      <c r="L892" s="1" t="s">
        <v>890</v>
      </c>
      <c r="M892" s="1" t="s">
        <v>12355</v>
      </c>
      <c r="N892" s="1" t="s">
        <v>13137</v>
      </c>
      <c r="O892" s="1" t="s">
        <v>890</v>
      </c>
      <c r="P892" s="1" t="s">
        <v>26014</v>
      </c>
      <c r="Q892" s="1" t="s">
        <v>26503</v>
      </c>
      <c r="R892" s="1" t="s">
        <v>13731</v>
      </c>
      <c r="S892" s="1" t="s">
        <v>890</v>
      </c>
      <c r="T892" s="1"/>
      <c r="U892" s="1"/>
      <c r="V892" s="1" t="s">
        <v>13741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7538</v>
      </c>
      <c r="H893" s="1" t="s">
        <v>9099</v>
      </c>
      <c r="I893" s="1" t="s">
        <v>10691</v>
      </c>
      <c r="J893" s="1"/>
      <c r="K893" s="1" t="s">
        <v>25981</v>
      </c>
      <c r="L893" s="1" t="s">
        <v>891</v>
      </c>
      <c r="M893" s="1" t="s">
        <v>12356</v>
      </c>
      <c r="N893" s="1" t="s">
        <v>13137</v>
      </c>
      <c r="O893" s="1" t="s">
        <v>891</v>
      </c>
      <c r="P893" s="1" t="s">
        <v>26014</v>
      </c>
      <c r="Q893" s="1" t="s">
        <v>26504</v>
      </c>
      <c r="R893" s="1" t="s">
        <v>13731</v>
      </c>
      <c r="S893" s="1" t="s">
        <v>891</v>
      </c>
      <c r="T893" s="1"/>
      <c r="U893" s="1"/>
      <c r="V893" s="1" t="s">
        <v>13741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14454</v>
      </c>
      <c r="F894" s="1" t="s">
        <v>15579</v>
      </c>
      <c r="G894" s="1" t="s">
        <v>16694</v>
      </c>
      <c r="H894" s="1" t="s">
        <v>17755</v>
      </c>
      <c r="I894" s="1" t="s">
        <v>10692</v>
      </c>
      <c r="J894" s="1"/>
      <c r="K894" s="1" t="s">
        <v>25981</v>
      </c>
      <c r="L894" s="1" t="s">
        <v>892</v>
      </c>
      <c r="M894" s="1" t="s">
        <v>12357</v>
      </c>
      <c r="N894" s="1" t="s">
        <v>13137</v>
      </c>
      <c r="O894" s="1" t="s">
        <v>892</v>
      </c>
      <c r="P894" s="1" t="s">
        <v>26014</v>
      </c>
      <c r="Q894" s="1" t="s">
        <v>26505</v>
      </c>
      <c r="R894" s="1" t="s">
        <v>13731</v>
      </c>
      <c r="S894" s="1" t="s">
        <v>892</v>
      </c>
      <c r="T894" s="1"/>
      <c r="U894" s="1"/>
      <c r="V894" s="1" t="s">
        <v>13741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20582</v>
      </c>
      <c r="F895" s="1" t="s">
        <v>21375</v>
      </c>
      <c r="G895" s="1" t="s">
        <v>22162</v>
      </c>
      <c r="H895" s="1" t="s">
        <v>22906</v>
      </c>
      <c r="I895" s="1" t="s">
        <v>10693</v>
      </c>
      <c r="J895" s="1"/>
      <c r="K895" s="1" t="s">
        <v>25981</v>
      </c>
      <c r="L895" s="1" t="s">
        <v>893</v>
      </c>
      <c r="M895" s="1" t="s">
        <v>12358</v>
      </c>
      <c r="N895" s="1" t="s">
        <v>13137</v>
      </c>
      <c r="O895" s="1" t="s">
        <v>893</v>
      </c>
      <c r="P895" s="1" t="s">
        <v>26014</v>
      </c>
      <c r="Q895" s="1" t="s">
        <v>26506</v>
      </c>
      <c r="R895" s="1" t="s">
        <v>13731</v>
      </c>
      <c r="S895" s="1" t="s">
        <v>893</v>
      </c>
      <c r="T895" s="1"/>
      <c r="U895" s="1"/>
      <c r="V895" s="1" t="s">
        <v>13741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24180</v>
      </c>
      <c r="F896" s="1" t="s">
        <v>24746</v>
      </c>
      <c r="G896" s="1" t="s">
        <v>25309</v>
      </c>
      <c r="H896" s="1" t="s">
        <v>25842</v>
      </c>
      <c r="I896" s="1" t="s">
        <v>10694</v>
      </c>
      <c r="J896" s="1"/>
      <c r="K896" s="1" t="s">
        <v>25981</v>
      </c>
      <c r="L896" s="1" t="s">
        <v>894</v>
      </c>
      <c r="M896" s="1" t="s">
        <v>12359</v>
      </c>
      <c r="N896" s="1" t="s">
        <v>13137</v>
      </c>
      <c r="O896" s="1" t="s">
        <v>894</v>
      </c>
      <c r="P896" s="1" t="s">
        <v>26014</v>
      </c>
      <c r="Q896" s="1" t="s">
        <v>26507</v>
      </c>
      <c r="R896" s="1" t="s">
        <v>13731</v>
      </c>
      <c r="S896" s="1" t="s">
        <v>894</v>
      </c>
      <c r="T896" s="1"/>
      <c r="U896" s="1"/>
      <c r="V896" s="1" t="s">
        <v>13741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14456</v>
      </c>
      <c r="F897" s="1" t="s">
        <v>15581</v>
      </c>
      <c r="G897" s="1" t="s">
        <v>16696</v>
      </c>
      <c r="H897" s="1" t="s">
        <v>17757</v>
      </c>
      <c r="I897" s="1" t="s">
        <v>10695</v>
      </c>
      <c r="J897" s="1"/>
      <c r="K897" s="1" t="s">
        <v>25981</v>
      </c>
      <c r="L897" s="1" t="s">
        <v>895</v>
      </c>
      <c r="M897" s="1" t="s">
        <v>12360</v>
      </c>
      <c r="N897" s="1" t="s">
        <v>13137</v>
      </c>
      <c r="O897" s="1" t="s">
        <v>895</v>
      </c>
      <c r="P897" s="1" t="s">
        <v>26014</v>
      </c>
      <c r="Q897" s="1" t="s">
        <v>26508</v>
      </c>
      <c r="R897" s="1" t="s">
        <v>13731</v>
      </c>
      <c r="S897" s="1" t="s">
        <v>895</v>
      </c>
      <c r="T897" s="1"/>
      <c r="U897" s="1"/>
      <c r="V897" s="1" t="s">
        <v>13741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7543</v>
      </c>
      <c r="H898" s="1" t="s">
        <v>9104</v>
      </c>
      <c r="I898" s="1" t="s">
        <v>10696</v>
      </c>
      <c r="J898" s="1"/>
      <c r="K898" s="1" t="s">
        <v>25981</v>
      </c>
      <c r="L898" s="1" t="s">
        <v>896</v>
      </c>
      <c r="M898" s="1" t="s">
        <v>12361</v>
      </c>
      <c r="N898" s="1" t="s">
        <v>13137</v>
      </c>
      <c r="O898" s="1" t="s">
        <v>896</v>
      </c>
      <c r="P898" s="1" t="s">
        <v>26014</v>
      </c>
      <c r="Q898" s="1" t="s">
        <v>26509</v>
      </c>
      <c r="R898" s="1" t="s">
        <v>13731</v>
      </c>
      <c r="S898" s="1" t="s">
        <v>896</v>
      </c>
      <c r="T898" s="1"/>
      <c r="U898" s="1"/>
      <c r="V898" s="1" t="s">
        <v>13741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7544</v>
      </c>
      <c r="H899" s="1" t="s">
        <v>9105</v>
      </c>
      <c r="I899" s="1" t="s">
        <v>10697</v>
      </c>
      <c r="J899" s="1"/>
      <c r="K899" s="1" t="s">
        <v>25981</v>
      </c>
      <c r="L899" s="1" t="s">
        <v>897</v>
      </c>
      <c r="M899" s="1" t="s">
        <v>12362</v>
      </c>
      <c r="N899" s="1" t="s">
        <v>13137</v>
      </c>
      <c r="O899" s="1" t="s">
        <v>897</v>
      </c>
      <c r="P899" s="1" t="s">
        <v>26014</v>
      </c>
      <c r="Q899" s="1" t="s">
        <v>26510</v>
      </c>
      <c r="R899" s="1" t="s">
        <v>13731</v>
      </c>
      <c r="S899" s="1" t="s">
        <v>897</v>
      </c>
      <c r="T899" s="1"/>
      <c r="U899" s="1"/>
      <c r="V899" s="1" t="s">
        <v>13741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24181</v>
      </c>
      <c r="F900" s="1" t="s">
        <v>24747</v>
      </c>
      <c r="G900" s="1" t="s">
        <v>24181</v>
      </c>
      <c r="H900" s="1" t="s">
        <v>25843</v>
      </c>
      <c r="I900" s="1" t="s">
        <v>10698</v>
      </c>
      <c r="J900" s="1"/>
      <c r="K900" s="1" t="s">
        <v>25981</v>
      </c>
      <c r="L900" s="1" t="s">
        <v>898</v>
      </c>
      <c r="M900" s="1" t="s">
        <v>12363</v>
      </c>
      <c r="N900" s="1" t="s">
        <v>13137</v>
      </c>
      <c r="O900" s="1" t="s">
        <v>898</v>
      </c>
      <c r="P900" s="1" t="s">
        <v>26014</v>
      </c>
      <c r="Q900" s="1" t="s">
        <v>26511</v>
      </c>
      <c r="R900" s="1" t="s">
        <v>13731</v>
      </c>
      <c r="S900" s="1" t="s">
        <v>898</v>
      </c>
      <c r="T900" s="1"/>
      <c r="U900" s="1"/>
      <c r="V900" s="1" t="s">
        <v>13741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24182</v>
      </c>
      <c r="F901" s="1" t="s">
        <v>24748</v>
      </c>
      <c r="G901" s="1" t="s">
        <v>25310</v>
      </c>
      <c r="H901" s="1" t="s">
        <v>25844</v>
      </c>
      <c r="I901" s="1" t="s">
        <v>10699</v>
      </c>
      <c r="J901" s="1"/>
      <c r="K901" s="1" t="s">
        <v>25981</v>
      </c>
      <c r="L901" s="1" t="s">
        <v>899</v>
      </c>
      <c r="M901" s="1" t="s">
        <v>12364</v>
      </c>
      <c r="N901" s="1" t="s">
        <v>13137</v>
      </c>
      <c r="O901" s="1" t="s">
        <v>899</v>
      </c>
      <c r="P901" s="1" t="s">
        <v>26014</v>
      </c>
      <c r="Q901" s="1" t="s">
        <v>26512</v>
      </c>
      <c r="R901" s="1" t="s">
        <v>13731</v>
      </c>
      <c r="S901" s="1" t="s">
        <v>899</v>
      </c>
      <c r="T901" s="1"/>
      <c r="U901" s="1"/>
      <c r="V901" s="1" t="s">
        <v>13741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24183</v>
      </c>
      <c r="F902" s="1" t="s">
        <v>24749</v>
      </c>
      <c r="G902" s="1" t="s">
        <v>25311</v>
      </c>
      <c r="H902" s="1" t="s">
        <v>25838</v>
      </c>
      <c r="I902" s="1" t="s">
        <v>10700</v>
      </c>
      <c r="J902" s="1"/>
      <c r="K902" s="1" t="s">
        <v>25981</v>
      </c>
      <c r="L902" s="1" t="s">
        <v>900</v>
      </c>
      <c r="M902" s="1" t="s">
        <v>12365</v>
      </c>
      <c r="N902" s="1" t="s">
        <v>13137</v>
      </c>
      <c r="O902" s="1" t="s">
        <v>900</v>
      </c>
      <c r="P902" s="1" t="s">
        <v>26014</v>
      </c>
      <c r="Q902" s="1" t="s">
        <v>26489</v>
      </c>
      <c r="R902" s="1" t="s">
        <v>13731</v>
      </c>
      <c r="S902" s="1" t="s">
        <v>900</v>
      </c>
      <c r="T902" s="1"/>
      <c r="U902" s="1"/>
      <c r="V902" s="1" t="s">
        <v>13741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24184</v>
      </c>
      <c r="F903" s="1" t="s">
        <v>24750</v>
      </c>
      <c r="G903" s="1" t="s">
        <v>25312</v>
      </c>
      <c r="H903" s="1" t="s">
        <v>25843</v>
      </c>
      <c r="I903" s="1" t="s">
        <v>10701</v>
      </c>
      <c r="J903" s="1"/>
      <c r="K903" s="1" t="s">
        <v>25981</v>
      </c>
      <c r="L903" s="1" t="s">
        <v>901</v>
      </c>
      <c r="M903" s="1" t="s">
        <v>12366</v>
      </c>
      <c r="N903" s="1" t="s">
        <v>13137</v>
      </c>
      <c r="O903" s="1" t="s">
        <v>901</v>
      </c>
      <c r="P903" s="1" t="s">
        <v>26014</v>
      </c>
      <c r="Q903" s="1" t="s">
        <v>26511</v>
      </c>
      <c r="R903" s="1" t="s">
        <v>13731</v>
      </c>
      <c r="S903" s="1" t="s">
        <v>901</v>
      </c>
      <c r="T903" s="1"/>
      <c r="U903" s="1"/>
      <c r="V903" s="1" t="s">
        <v>13741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24185</v>
      </c>
      <c r="F904" s="1" t="s">
        <v>24751</v>
      </c>
      <c r="G904" s="1" t="s">
        <v>25313</v>
      </c>
      <c r="H904" s="1" t="s">
        <v>25845</v>
      </c>
      <c r="I904" s="1" t="s">
        <v>10702</v>
      </c>
      <c r="J904" s="1"/>
      <c r="K904" s="1" t="s">
        <v>25981</v>
      </c>
      <c r="L904" s="1" t="s">
        <v>902</v>
      </c>
      <c r="M904" s="1" t="s">
        <v>12367</v>
      </c>
      <c r="N904" s="1" t="s">
        <v>13137</v>
      </c>
      <c r="O904" s="1" t="s">
        <v>902</v>
      </c>
      <c r="P904" s="1" t="s">
        <v>26014</v>
      </c>
      <c r="Q904" s="1" t="s">
        <v>26513</v>
      </c>
      <c r="R904" s="1" t="s">
        <v>13731</v>
      </c>
      <c r="S904" s="1" t="s">
        <v>902</v>
      </c>
      <c r="T904" s="1"/>
      <c r="U904" s="1"/>
      <c r="V904" s="1" t="s">
        <v>13741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20587</v>
      </c>
      <c r="F905" s="1" t="s">
        <v>21380</v>
      </c>
      <c r="G905" s="1" t="s">
        <v>22166</v>
      </c>
      <c r="H905" s="1" t="s">
        <v>22910</v>
      </c>
      <c r="I905" s="1" t="s">
        <v>10703</v>
      </c>
      <c r="J905" s="1"/>
      <c r="K905" s="1" t="s">
        <v>25981</v>
      </c>
      <c r="L905" s="1" t="s">
        <v>903</v>
      </c>
      <c r="M905" s="1" t="s">
        <v>12368</v>
      </c>
      <c r="N905" s="1" t="s">
        <v>13137</v>
      </c>
      <c r="O905" s="1" t="s">
        <v>903</v>
      </c>
      <c r="P905" s="1" t="s">
        <v>26014</v>
      </c>
      <c r="Q905" s="1" t="s">
        <v>26514</v>
      </c>
      <c r="R905" s="1" t="s">
        <v>13731</v>
      </c>
      <c r="S905" s="1" t="s">
        <v>903</v>
      </c>
      <c r="T905" s="1"/>
      <c r="U905" s="1"/>
      <c r="V905" s="1" t="s">
        <v>13741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20588</v>
      </c>
      <c r="F906" s="1" t="s">
        <v>21381</v>
      </c>
      <c r="G906" s="1" t="s">
        <v>22167</v>
      </c>
      <c r="H906" s="1" t="s">
        <v>22911</v>
      </c>
      <c r="I906" s="1" t="s">
        <v>10704</v>
      </c>
      <c r="J906" s="1"/>
      <c r="K906" s="1" t="s">
        <v>25981</v>
      </c>
      <c r="L906" s="1" t="s">
        <v>904</v>
      </c>
      <c r="M906" s="1" t="s">
        <v>12369</v>
      </c>
      <c r="N906" s="1" t="s">
        <v>13137</v>
      </c>
      <c r="O906" s="1" t="s">
        <v>904</v>
      </c>
      <c r="P906" s="1" t="s">
        <v>26014</v>
      </c>
      <c r="Q906" s="1" t="s">
        <v>26515</v>
      </c>
      <c r="R906" s="1" t="s">
        <v>13731</v>
      </c>
      <c r="S906" s="1" t="s">
        <v>904</v>
      </c>
      <c r="T906" s="1"/>
      <c r="U906" s="1"/>
      <c r="V906" s="1" t="s">
        <v>13741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7551</v>
      </c>
      <c r="H907" s="1" t="s">
        <v>9111</v>
      </c>
      <c r="I907" s="1" t="s">
        <v>10705</v>
      </c>
      <c r="J907" s="1"/>
      <c r="K907" s="1" t="s">
        <v>25981</v>
      </c>
      <c r="L907" s="1" t="s">
        <v>905</v>
      </c>
      <c r="M907" s="1" t="s">
        <v>12370</v>
      </c>
      <c r="N907" s="1" t="s">
        <v>13137</v>
      </c>
      <c r="O907" s="1" t="s">
        <v>905</v>
      </c>
      <c r="P907" s="1" t="s">
        <v>26014</v>
      </c>
      <c r="Q907" s="1" t="s">
        <v>26516</v>
      </c>
      <c r="R907" s="1" t="s">
        <v>13731</v>
      </c>
      <c r="S907" s="1" t="s">
        <v>905</v>
      </c>
      <c r="T907" s="1"/>
      <c r="U907" s="1"/>
      <c r="V907" s="1" t="s">
        <v>13741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24186</v>
      </c>
      <c r="F908" s="1" t="s">
        <v>24752</v>
      </c>
      <c r="G908" s="1" t="s">
        <v>25314</v>
      </c>
      <c r="H908" s="1" t="s">
        <v>25846</v>
      </c>
      <c r="I908" s="1" t="s">
        <v>10706</v>
      </c>
      <c r="J908" s="1"/>
      <c r="K908" s="1" t="s">
        <v>25981</v>
      </c>
      <c r="L908" s="1" t="s">
        <v>906</v>
      </c>
      <c r="M908" s="1" t="s">
        <v>12371</v>
      </c>
      <c r="N908" s="1" t="s">
        <v>13137</v>
      </c>
      <c r="O908" s="1" t="s">
        <v>906</v>
      </c>
      <c r="P908" s="1" t="s">
        <v>26015</v>
      </c>
      <c r="Q908" s="1" t="s">
        <v>26015</v>
      </c>
      <c r="R908" s="1" t="s">
        <v>13731</v>
      </c>
      <c r="S908" s="1" t="s">
        <v>906</v>
      </c>
      <c r="T908" s="1"/>
      <c r="U908" s="1" t="s">
        <v>26892</v>
      </c>
      <c r="V908" s="1" t="s">
        <v>13741</v>
      </c>
      <c r="W908" s="1" t="s">
        <v>906</v>
      </c>
      <c r="X908" s="1"/>
      <c r="Y908" t="s">
        <v>26919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24187</v>
      </c>
      <c r="F909" s="1" t="s">
        <v>24753</v>
      </c>
      <c r="G909" s="1" t="s">
        <v>25315</v>
      </c>
      <c r="H909" s="1" t="s">
        <v>25847</v>
      </c>
      <c r="I909" s="1" t="s">
        <v>10707</v>
      </c>
      <c r="J909" s="1"/>
      <c r="K909" s="1" t="s">
        <v>25981</v>
      </c>
      <c r="L909" s="1" t="s">
        <v>907</v>
      </c>
      <c r="M909" s="1" t="s">
        <v>12372</v>
      </c>
      <c r="N909" s="1" t="s">
        <v>13137</v>
      </c>
      <c r="O909" s="1" t="s">
        <v>907</v>
      </c>
      <c r="P909" s="1" t="s">
        <v>26015</v>
      </c>
      <c r="Q909" s="1" t="s">
        <v>26015</v>
      </c>
      <c r="R909" s="1" t="s">
        <v>13731</v>
      </c>
      <c r="S909" s="1" t="s">
        <v>907</v>
      </c>
      <c r="T909" s="1"/>
      <c r="U909" s="1"/>
      <c r="V909" s="1" t="s">
        <v>13741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24188</v>
      </c>
      <c r="F910" s="1" t="s">
        <v>24754</v>
      </c>
      <c r="G910" s="1" t="s">
        <v>25316</v>
      </c>
      <c r="H910" s="1" t="s">
        <v>25848</v>
      </c>
      <c r="I910" s="1" t="s">
        <v>10708</v>
      </c>
      <c r="J910" s="1"/>
      <c r="K910" s="1" t="s">
        <v>25981</v>
      </c>
      <c r="L910" s="1" t="s">
        <v>908</v>
      </c>
      <c r="M910" s="1" t="s">
        <v>12373</v>
      </c>
      <c r="N910" s="1" t="s">
        <v>13137</v>
      </c>
      <c r="O910" s="1" t="s">
        <v>908</v>
      </c>
      <c r="P910" s="1" t="s">
        <v>26015</v>
      </c>
      <c r="Q910" s="1" t="s">
        <v>26015</v>
      </c>
      <c r="R910" s="1" t="s">
        <v>13731</v>
      </c>
      <c r="S910" s="1" t="s">
        <v>908</v>
      </c>
      <c r="T910" s="1"/>
      <c r="U910" s="1"/>
      <c r="V910" s="1" t="s">
        <v>13741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7555</v>
      </c>
      <c r="H911" s="1" t="s">
        <v>9115</v>
      </c>
      <c r="I911" s="1" t="s">
        <v>10709</v>
      </c>
      <c r="J911" s="1"/>
      <c r="K911" s="1" t="s">
        <v>25981</v>
      </c>
      <c r="L911" s="1" t="s">
        <v>909</v>
      </c>
      <c r="M911" s="1" t="s">
        <v>12374</v>
      </c>
      <c r="N911" s="1" t="s">
        <v>13137</v>
      </c>
      <c r="O911" s="1" t="s">
        <v>909</v>
      </c>
      <c r="P911" s="1" t="s">
        <v>26015</v>
      </c>
      <c r="Q911" s="1" t="s">
        <v>26015</v>
      </c>
      <c r="R911" s="1" t="s">
        <v>13731</v>
      </c>
      <c r="S911" s="1" t="s">
        <v>909</v>
      </c>
      <c r="T911" s="1"/>
      <c r="U911" s="1"/>
      <c r="V911" s="1" t="s">
        <v>13741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7556</v>
      </c>
      <c r="H912" s="1" t="s">
        <v>9116</v>
      </c>
      <c r="I912" s="1" t="s">
        <v>10710</v>
      </c>
      <c r="J912" s="1"/>
      <c r="K912" s="1" t="s">
        <v>25981</v>
      </c>
      <c r="L912" s="1" t="s">
        <v>910</v>
      </c>
      <c r="M912" s="1" t="s">
        <v>12375</v>
      </c>
      <c r="N912" s="1" t="s">
        <v>13137</v>
      </c>
      <c r="O912" s="1" t="s">
        <v>910</v>
      </c>
      <c r="P912" s="1" t="s">
        <v>26015</v>
      </c>
      <c r="Q912" s="1" t="s">
        <v>26015</v>
      </c>
      <c r="R912" s="1" t="s">
        <v>13731</v>
      </c>
      <c r="S912" s="1" t="s">
        <v>910</v>
      </c>
      <c r="T912" s="1"/>
      <c r="U912" s="1"/>
      <c r="V912" s="1" t="s">
        <v>13741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20592</v>
      </c>
      <c r="F913" s="1" t="s">
        <v>21385</v>
      </c>
      <c r="G913" s="1" t="s">
        <v>22171</v>
      </c>
      <c r="H913" s="1" t="s">
        <v>22915</v>
      </c>
      <c r="I913" s="1" t="s">
        <v>10711</v>
      </c>
      <c r="J913" s="1"/>
      <c r="K913" s="1" t="s">
        <v>25981</v>
      </c>
      <c r="L913" s="1" t="s">
        <v>911</v>
      </c>
      <c r="M913" s="1" t="s">
        <v>12376</v>
      </c>
      <c r="N913" s="1" t="s">
        <v>13137</v>
      </c>
      <c r="O913" s="1" t="s">
        <v>911</v>
      </c>
      <c r="P913" s="1" t="s">
        <v>26015</v>
      </c>
      <c r="Q913" s="1" t="s">
        <v>26015</v>
      </c>
      <c r="R913" s="1" t="s">
        <v>13731</v>
      </c>
      <c r="S913" s="1" t="s">
        <v>911</v>
      </c>
      <c r="T913" s="1"/>
      <c r="U913" s="1"/>
      <c r="V913" s="1" t="s">
        <v>13741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14472</v>
      </c>
      <c r="F914" s="1" t="s">
        <v>15597</v>
      </c>
      <c r="G914" s="1" t="s">
        <v>16711</v>
      </c>
      <c r="H914" s="1" t="s">
        <v>17771</v>
      </c>
      <c r="I914" s="1" t="s">
        <v>10712</v>
      </c>
      <c r="J914" s="1"/>
      <c r="K914" s="1" t="s">
        <v>25981</v>
      </c>
      <c r="L914" s="1" t="s">
        <v>912</v>
      </c>
      <c r="M914" s="1" t="s">
        <v>12377</v>
      </c>
      <c r="N914" s="1" t="s">
        <v>13137</v>
      </c>
      <c r="O914" s="1" t="s">
        <v>912</v>
      </c>
      <c r="P914" s="1" t="s">
        <v>26015</v>
      </c>
      <c r="Q914" s="1" t="s">
        <v>26015</v>
      </c>
      <c r="R914" s="1" t="s">
        <v>13731</v>
      </c>
      <c r="S914" s="1" t="s">
        <v>912</v>
      </c>
      <c r="T914" s="1"/>
      <c r="U914" s="1"/>
      <c r="V914" s="1" t="s">
        <v>13741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14473</v>
      </c>
      <c r="F915" s="1" t="s">
        <v>15598</v>
      </c>
      <c r="G915" s="1" t="s">
        <v>16712</v>
      </c>
      <c r="H915" s="1" t="s">
        <v>17772</v>
      </c>
      <c r="I915" s="1" t="s">
        <v>10713</v>
      </c>
      <c r="J915" s="1"/>
      <c r="K915" s="1" t="s">
        <v>25981</v>
      </c>
      <c r="L915" s="1" t="s">
        <v>913</v>
      </c>
      <c r="M915" s="1" t="s">
        <v>12378</v>
      </c>
      <c r="N915" s="1" t="s">
        <v>13137</v>
      </c>
      <c r="O915" s="1" t="s">
        <v>913</v>
      </c>
      <c r="P915" s="1" t="s">
        <v>26015</v>
      </c>
      <c r="Q915" s="1" t="s">
        <v>26015</v>
      </c>
      <c r="R915" s="1" t="s">
        <v>13731</v>
      </c>
      <c r="S915" s="1" t="s">
        <v>913</v>
      </c>
      <c r="T915" s="1"/>
      <c r="U915" s="1"/>
      <c r="V915" s="1" t="s">
        <v>13741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24189</v>
      </c>
      <c r="F916" s="1" t="s">
        <v>24755</v>
      </c>
      <c r="G916" s="1" t="s">
        <v>25317</v>
      </c>
      <c r="H916" s="1" t="s">
        <v>25849</v>
      </c>
      <c r="I916" s="1" t="s">
        <v>10714</v>
      </c>
      <c r="J916" s="1"/>
      <c r="K916" s="1" t="s">
        <v>25981</v>
      </c>
      <c r="L916" s="1" t="s">
        <v>914</v>
      </c>
      <c r="M916" s="1" t="s">
        <v>12379</v>
      </c>
      <c r="N916" s="1" t="s">
        <v>13137</v>
      </c>
      <c r="O916" s="1" t="s">
        <v>914</v>
      </c>
      <c r="P916" s="1" t="s">
        <v>26015</v>
      </c>
      <c r="Q916" s="1" t="s">
        <v>26015</v>
      </c>
      <c r="R916" s="1" t="s">
        <v>13731</v>
      </c>
      <c r="S916" s="1" t="s">
        <v>914</v>
      </c>
      <c r="T916" s="1"/>
      <c r="U916" s="1"/>
      <c r="V916" s="1" t="s">
        <v>13741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7561</v>
      </c>
      <c r="H917" s="1" t="s">
        <v>9121</v>
      </c>
      <c r="I917" s="1" t="s">
        <v>10715</v>
      </c>
      <c r="J917" s="1"/>
      <c r="K917" s="1" t="s">
        <v>25981</v>
      </c>
      <c r="L917" s="1" t="s">
        <v>915</v>
      </c>
      <c r="M917" s="1" t="s">
        <v>12380</v>
      </c>
      <c r="N917" s="1" t="s">
        <v>13137</v>
      </c>
      <c r="O917" s="1" t="s">
        <v>915</v>
      </c>
      <c r="P917" s="1" t="s">
        <v>26015</v>
      </c>
      <c r="Q917" s="1" t="s">
        <v>26015</v>
      </c>
      <c r="R917" s="1" t="s">
        <v>13731</v>
      </c>
      <c r="S917" s="1" t="s">
        <v>915</v>
      </c>
      <c r="T917" s="1"/>
      <c r="U917" s="1"/>
      <c r="V917" s="1" t="s">
        <v>13741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7562</v>
      </c>
      <c r="H918" s="1" t="s">
        <v>9122</v>
      </c>
      <c r="I918" s="1" t="s">
        <v>10716</v>
      </c>
      <c r="J918" s="1"/>
      <c r="K918" s="1" t="s">
        <v>25981</v>
      </c>
      <c r="L918" s="1" t="s">
        <v>916</v>
      </c>
      <c r="M918" s="1" t="s">
        <v>12381</v>
      </c>
      <c r="N918" s="1" t="s">
        <v>13137</v>
      </c>
      <c r="O918" s="1" t="s">
        <v>916</v>
      </c>
      <c r="P918" s="1" t="s">
        <v>26015</v>
      </c>
      <c r="Q918" s="1" t="s">
        <v>26015</v>
      </c>
      <c r="R918" s="1" t="s">
        <v>13731</v>
      </c>
      <c r="S918" s="1" t="s">
        <v>916</v>
      </c>
      <c r="T918" s="1"/>
      <c r="U918" s="1"/>
      <c r="V918" s="1" t="s">
        <v>13741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14476</v>
      </c>
      <c r="F919" s="1" t="s">
        <v>14476</v>
      </c>
      <c r="G919" s="1" t="s">
        <v>16715</v>
      </c>
      <c r="H919" s="1" t="s">
        <v>17775</v>
      </c>
      <c r="I919" s="1" t="s">
        <v>10717</v>
      </c>
      <c r="J919" s="1"/>
      <c r="K919" s="1" t="s">
        <v>25981</v>
      </c>
      <c r="L919" s="1" t="s">
        <v>917</v>
      </c>
      <c r="M919" s="1" t="s">
        <v>12382</v>
      </c>
      <c r="N919" s="1" t="s">
        <v>13137</v>
      </c>
      <c r="O919" s="1" t="s">
        <v>917</v>
      </c>
      <c r="P919" s="1" t="s">
        <v>26015</v>
      </c>
      <c r="Q919" s="1" t="s">
        <v>26015</v>
      </c>
      <c r="R919" s="1" t="s">
        <v>13731</v>
      </c>
      <c r="S919" s="1" t="s">
        <v>917</v>
      </c>
      <c r="T919" s="1"/>
      <c r="U919" s="1"/>
      <c r="V919" s="1" t="s">
        <v>13741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14477</v>
      </c>
      <c r="F920" s="1" t="s">
        <v>15601</v>
      </c>
      <c r="G920" s="1" t="s">
        <v>16716</v>
      </c>
      <c r="H920" s="1" t="s">
        <v>17776</v>
      </c>
      <c r="I920" s="1" t="s">
        <v>10718</v>
      </c>
      <c r="J920" s="1"/>
      <c r="K920" s="1" t="s">
        <v>25981</v>
      </c>
      <c r="L920" s="1" t="s">
        <v>918</v>
      </c>
      <c r="M920" s="1" t="s">
        <v>12383</v>
      </c>
      <c r="N920" s="1" t="s">
        <v>13137</v>
      </c>
      <c r="O920" s="1" t="s">
        <v>918</v>
      </c>
      <c r="P920" s="1" t="s">
        <v>26016</v>
      </c>
      <c r="Q920" s="1" t="s">
        <v>26517</v>
      </c>
      <c r="R920" s="1" t="s">
        <v>13731</v>
      </c>
      <c r="S920" s="1" t="s">
        <v>918</v>
      </c>
      <c r="T920" s="1" t="s">
        <v>26867</v>
      </c>
      <c r="U920" s="1"/>
      <c r="V920" s="1" t="s">
        <v>13741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24190</v>
      </c>
      <c r="F921" s="1" t="s">
        <v>24756</v>
      </c>
      <c r="G921" s="1" t="s">
        <v>25318</v>
      </c>
      <c r="H921" s="1" t="s">
        <v>25846</v>
      </c>
      <c r="I921" s="1" t="s">
        <v>10719</v>
      </c>
      <c r="J921" s="1"/>
      <c r="K921" s="1" t="s">
        <v>25981</v>
      </c>
      <c r="L921" s="1" t="s">
        <v>919</v>
      </c>
      <c r="M921" s="1" t="s">
        <v>12384</v>
      </c>
      <c r="N921" s="1" t="s">
        <v>13137</v>
      </c>
      <c r="O921" s="1" t="s">
        <v>919</v>
      </c>
      <c r="P921" s="1" t="s">
        <v>26016</v>
      </c>
      <c r="Q921" s="1" t="s">
        <v>26518</v>
      </c>
      <c r="R921" s="1" t="s">
        <v>13731</v>
      </c>
      <c r="S921" s="1" t="s">
        <v>919</v>
      </c>
      <c r="T921" s="1"/>
      <c r="U921" s="1"/>
      <c r="V921" s="1" t="s">
        <v>13741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24191</v>
      </c>
      <c r="F922" s="1" t="s">
        <v>24757</v>
      </c>
      <c r="G922" s="1" t="s">
        <v>24191</v>
      </c>
      <c r="H922" s="1" t="s">
        <v>25850</v>
      </c>
      <c r="I922" s="1" t="s">
        <v>10720</v>
      </c>
      <c r="J922" s="1"/>
      <c r="K922" s="1" t="s">
        <v>25981</v>
      </c>
      <c r="L922" s="1" t="s">
        <v>920</v>
      </c>
      <c r="M922" s="1" t="s">
        <v>12385</v>
      </c>
      <c r="N922" s="1" t="s">
        <v>13137</v>
      </c>
      <c r="O922" s="1" t="s">
        <v>920</v>
      </c>
      <c r="P922" s="1" t="s">
        <v>26016</v>
      </c>
      <c r="Q922" s="1" t="s">
        <v>26519</v>
      </c>
      <c r="R922" s="1" t="s">
        <v>13731</v>
      </c>
      <c r="S922" s="1" t="s">
        <v>920</v>
      </c>
      <c r="T922" s="1"/>
      <c r="U922" s="1"/>
      <c r="V922" s="1" t="s">
        <v>13741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24192</v>
      </c>
      <c r="F923" s="1" t="s">
        <v>24758</v>
      </c>
      <c r="G923" s="1" t="s">
        <v>25319</v>
      </c>
      <c r="H923" s="1" t="s">
        <v>25851</v>
      </c>
      <c r="I923" s="1" t="s">
        <v>10721</v>
      </c>
      <c r="J923" s="1"/>
      <c r="K923" s="1" t="s">
        <v>25981</v>
      </c>
      <c r="L923" s="1" t="s">
        <v>921</v>
      </c>
      <c r="M923" s="1" t="s">
        <v>12386</v>
      </c>
      <c r="N923" s="1" t="s">
        <v>13137</v>
      </c>
      <c r="O923" s="1" t="s">
        <v>921</v>
      </c>
      <c r="P923" s="1" t="s">
        <v>26016</v>
      </c>
      <c r="Q923" s="1" t="s">
        <v>26520</v>
      </c>
      <c r="R923" s="1" t="s">
        <v>13731</v>
      </c>
      <c r="S923" s="1" t="s">
        <v>921</v>
      </c>
      <c r="T923" s="1"/>
      <c r="U923" s="1"/>
      <c r="V923" s="1" t="s">
        <v>13741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7567</v>
      </c>
      <c r="H924" s="1" t="s">
        <v>9127</v>
      </c>
      <c r="I924" s="1" t="s">
        <v>10722</v>
      </c>
      <c r="J924" s="1"/>
      <c r="K924" s="1" t="s">
        <v>25981</v>
      </c>
      <c r="L924" s="1" t="s">
        <v>922</v>
      </c>
      <c r="M924" s="1" t="s">
        <v>12387</v>
      </c>
      <c r="N924" s="1" t="s">
        <v>13137</v>
      </c>
      <c r="O924" s="1" t="s">
        <v>922</v>
      </c>
      <c r="P924" s="1" t="s">
        <v>26016</v>
      </c>
      <c r="Q924" s="1" t="s">
        <v>26521</v>
      </c>
      <c r="R924" s="1" t="s">
        <v>13731</v>
      </c>
      <c r="S924" s="1" t="s">
        <v>922</v>
      </c>
      <c r="T924" s="1"/>
      <c r="U924" s="1"/>
      <c r="V924" s="1" t="s">
        <v>13741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7568</v>
      </c>
      <c r="H925" s="1" t="s">
        <v>9128</v>
      </c>
      <c r="I925" s="1" t="s">
        <v>10723</v>
      </c>
      <c r="J925" s="1"/>
      <c r="K925" s="1" t="s">
        <v>25981</v>
      </c>
      <c r="L925" s="1" t="s">
        <v>923</v>
      </c>
      <c r="M925" s="1" t="s">
        <v>12388</v>
      </c>
      <c r="N925" s="1" t="s">
        <v>13137</v>
      </c>
      <c r="O925" s="1" t="s">
        <v>923</v>
      </c>
      <c r="P925" s="1" t="s">
        <v>26016</v>
      </c>
      <c r="Q925" s="1" t="s">
        <v>26522</v>
      </c>
      <c r="R925" s="1" t="s">
        <v>13731</v>
      </c>
      <c r="S925" s="1" t="s">
        <v>923</v>
      </c>
      <c r="T925" s="1"/>
      <c r="U925" s="1"/>
      <c r="V925" s="1" t="s">
        <v>13741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24193</v>
      </c>
      <c r="F926" s="1" t="s">
        <v>24759</v>
      </c>
      <c r="G926" s="1" t="s">
        <v>25320</v>
      </c>
      <c r="H926" s="1" t="s">
        <v>25852</v>
      </c>
      <c r="I926" s="1" t="s">
        <v>10724</v>
      </c>
      <c r="J926" s="1"/>
      <c r="K926" s="1" t="s">
        <v>25981</v>
      </c>
      <c r="L926" s="1" t="s">
        <v>924</v>
      </c>
      <c r="M926" s="1" t="s">
        <v>12389</v>
      </c>
      <c r="N926" s="1" t="s">
        <v>13137</v>
      </c>
      <c r="O926" s="1" t="s">
        <v>924</v>
      </c>
      <c r="P926" s="1" t="s">
        <v>26016</v>
      </c>
      <c r="Q926" s="1" t="s">
        <v>26523</v>
      </c>
      <c r="R926" s="1" t="s">
        <v>13731</v>
      </c>
      <c r="S926" s="1" t="s">
        <v>924</v>
      </c>
      <c r="T926" s="1"/>
      <c r="U926" s="1"/>
      <c r="V926" s="1" t="s">
        <v>13741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7570</v>
      </c>
      <c r="H927" s="1" t="s">
        <v>9130</v>
      </c>
      <c r="I927" s="1" t="s">
        <v>10725</v>
      </c>
      <c r="J927" s="1"/>
      <c r="K927" s="1" t="s">
        <v>25981</v>
      </c>
      <c r="L927" s="1" t="s">
        <v>925</v>
      </c>
      <c r="M927" s="1" t="s">
        <v>12390</v>
      </c>
      <c r="N927" s="1" t="s">
        <v>13137</v>
      </c>
      <c r="O927" s="1" t="s">
        <v>925</v>
      </c>
      <c r="P927" s="1" t="s">
        <v>26016</v>
      </c>
      <c r="Q927" s="1" t="s">
        <v>26524</v>
      </c>
      <c r="R927" s="1" t="s">
        <v>13731</v>
      </c>
      <c r="S927" s="1" t="s">
        <v>925</v>
      </c>
      <c r="T927" s="1"/>
      <c r="U927" s="1"/>
      <c r="V927" s="1" t="s">
        <v>13741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20599</v>
      </c>
      <c r="F928" s="1" t="s">
        <v>21392</v>
      </c>
      <c r="G928" s="1" t="s">
        <v>22178</v>
      </c>
      <c r="H928" s="1" t="s">
        <v>22921</v>
      </c>
      <c r="I928" s="1" t="s">
        <v>10726</v>
      </c>
      <c r="J928" s="1"/>
      <c r="K928" s="1" t="s">
        <v>25981</v>
      </c>
      <c r="L928" s="1" t="s">
        <v>926</v>
      </c>
      <c r="M928" s="1" t="s">
        <v>12391</v>
      </c>
      <c r="N928" s="1" t="s">
        <v>13137</v>
      </c>
      <c r="O928" s="1" t="s">
        <v>926</v>
      </c>
      <c r="P928" s="1" t="s">
        <v>26016</v>
      </c>
      <c r="Q928" s="1" t="s">
        <v>26525</v>
      </c>
      <c r="R928" s="1" t="s">
        <v>13731</v>
      </c>
      <c r="S928" s="1" t="s">
        <v>926</v>
      </c>
      <c r="T928" s="1"/>
      <c r="U928" s="1"/>
      <c r="V928" s="1" t="s">
        <v>13741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14484</v>
      </c>
      <c r="F929" s="1" t="s">
        <v>15608</v>
      </c>
      <c r="G929" s="1" t="s">
        <v>16722</v>
      </c>
      <c r="H929" s="1" t="s">
        <v>17782</v>
      </c>
      <c r="I929" s="1" t="s">
        <v>10727</v>
      </c>
      <c r="J929" s="1"/>
      <c r="K929" s="1" t="s">
        <v>25981</v>
      </c>
      <c r="L929" s="1" t="s">
        <v>927</v>
      </c>
      <c r="M929" s="1" t="s">
        <v>12392</v>
      </c>
      <c r="N929" s="1" t="s">
        <v>13137</v>
      </c>
      <c r="O929" s="1" t="s">
        <v>927</v>
      </c>
      <c r="P929" s="1" t="s">
        <v>26016</v>
      </c>
      <c r="Q929" s="1" t="s">
        <v>26526</v>
      </c>
      <c r="R929" s="1" t="s">
        <v>13731</v>
      </c>
      <c r="S929" s="1" t="s">
        <v>927</v>
      </c>
      <c r="T929" s="1"/>
      <c r="U929" s="1"/>
      <c r="V929" s="1" t="s">
        <v>13741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7573</v>
      </c>
      <c r="H930" s="1" t="s">
        <v>9130</v>
      </c>
      <c r="I930" s="1" t="s">
        <v>10728</v>
      </c>
      <c r="J930" s="1"/>
      <c r="K930" s="1" t="s">
        <v>25981</v>
      </c>
      <c r="L930" s="1" t="s">
        <v>928</v>
      </c>
      <c r="M930" s="1" t="s">
        <v>12393</v>
      </c>
      <c r="N930" s="1" t="s">
        <v>13137</v>
      </c>
      <c r="O930" s="1" t="s">
        <v>928</v>
      </c>
      <c r="P930" s="1" t="s">
        <v>26016</v>
      </c>
      <c r="Q930" s="1" t="s">
        <v>26524</v>
      </c>
      <c r="R930" s="1" t="s">
        <v>13731</v>
      </c>
      <c r="S930" s="1" t="s">
        <v>928</v>
      </c>
      <c r="T930" s="1"/>
      <c r="U930" s="1"/>
      <c r="V930" s="1" t="s">
        <v>13741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7574</v>
      </c>
      <c r="H931" s="1" t="s">
        <v>9133</v>
      </c>
      <c r="I931" s="1" t="s">
        <v>10729</v>
      </c>
      <c r="J931" s="1"/>
      <c r="K931" s="1" t="s">
        <v>25981</v>
      </c>
      <c r="L931" s="1" t="s">
        <v>929</v>
      </c>
      <c r="M931" s="1" t="s">
        <v>12394</v>
      </c>
      <c r="N931" s="1" t="s">
        <v>13137</v>
      </c>
      <c r="O931" s="1" t="s">
        <v>929</v>
      </c>
      <c r="P931" s="1" t="s">
        <v>26016</v>
      </c>
      <c r="Q931" s="1" t="s">
        <v>26527</v>
      </c>
      <c r="R931" s="1" t="s">
        <v>13731</v>
      </c>
      <c r="S931" s="1" t="s">
        <v>929</v>
      </c>
      <c r="T931" s="1"/>
      <c r="U931" s="1"/>
      <c r="V931" s="1" t="s">
        <v>13741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5956</v>
      </c>
      <c r="G932" s="1" t="s">
        <v>7575</v>
      </c>
      <c r="H932" s="1" t="s">
        <v>9134</v>
      </c>
      <c r="I932" s="1" t="s">
        <v>10730</v>
      </c>
      <c r="J932" s="1"/>
      <c r="K932" s="1" t="s">
        <v>25981</v>
      </c>
      <c r="L932" s="1" t="s">
        <v>930</v>
      </c>
      <c r="M932" s="1" t="s">
        <v>12395</v>
      </c>
      <c r="N932" s="1" t="s">
        <v>13137</v>
      </c>
      <c r="O932" s="1" t="s">
        <v>930</v>
      </c>
      <c r="P932" s="1" t="s">
        <v>26016</v>
      </c>
      <c r="Q932" s="1" t="s">
        <v>26528</v>
      </c>
      <c r="R932" s="1" t="s">
        <v>13731</v>
      </c>
      <c r="S932" s="1" t="s">
        <v>930</v>
      </c>
      <c r="T932" s="1"/>
      <c r="U932" s="1"/>
      <c r="V932" s="1" t="s">
        <v>13741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24194</v>
      </c>
      <c r="F933" s="1" t="s">
        <v>24760</v>
      </c>
      <c r="G933" s="1" t="s">
        <v>25321</v>
      </c>
      <c r="H933" s="1" t="s">
        <v>25853</v>
      </c>
      <c r="I933" s="1" t="s">
        <v>10731</v>
      </c>
      <c r="J933" s="1"/>
      <c r="K933" s="1" t="s">
        <v>25981</v>
      </c>
      <c r="L933" s="1" t="s">
        <v>931</v>
      </c>
      <c r="M933" s="1" t="s">
        <v>12396</v>
      </c>
      <c r="N933" s="1" t="s">
        <v>13137</v>
      </c>
      <c r="O933" s="1" t="s">
        <v>931</v>
      </c>
      <c r="P933" s="1" t="s">
        <v>26016</v>
      </c>
      <c r="Q933" s="1" t="s">
        <v>26529</v>
      </c>
      <c r="R933" s="1" t="s">
        <v>13731</v>
      </c>
      <c r="S933" s="1" t="s">
        <v>931</v>
      </c>
      <c r="T933" s="1"/>
      <c r="U933" s="1"/>
      <c r="V933" s="1" t="s">
        <v>13741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14487</v>
      </c>
      <c r="F934" s="1" t="s">
        <v>15611</v>
      </c>
      <c r="G934" s="1" t="s">
        <v>16725</v>
      </c>
      <c r="H934" s="1" t="s">
        <v>17785</v>
      </c>
      <c r="I934" s="1" t="s">
        <v>10732</v>
      </c>
      <c r="J934" s="1"/>
      <c r="K934" s="1" t="s">
        <v>25981</v>
      </c>
      <c r="L934" s="1" t="s">
        <v>932</v>
      </c>
      <c r="M934" s="1" t="s">
        <v>12397</v>
      </c>
      <c r="N934" s="1" t="s">
        <v>13137</v>
      </c>
      <c r="O934" s="1" t="s">
        <v>932</v>
      </c>
      <c r="P934" s="1" t="s">
        <v>26016</v>
      </c>
      <c r="Q934" s="1" t="s">
        <v>26530</v>
      </c>
      <c r="R934" s="1" t="s">
        <v>13731</v>
      </c>
      <c r="S934" s="1" t="s">
        <v>932</v>
      </c>
      <c r="T934" s="1"/>
      <c r="U934" s="1"/>
      <c r="V934" s="1" t="s">
        <v>13741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7578</v>
      </c>
      <c r="H935" s="1" t="s">
        <v>9137</v>
      </c>
      <c r="I935" s="1" t="s">
        <v>10733</v>
      </c>
      <c r="J935" s="1"/>
      <c r="K935" s="1" t="s">
        <v>25981</v>
      </c>
      <c r="L935" s="1" t="s">
        <v>933</v>
      </c>
      <c r="M935" s="1" t="s">
        <v>12398</v>
      </c>
      <c r="N935" s="1" t="s">
        <v>13137</v>
      </c>
      <c r="O935" s="1" t="s">
        <v>933</v>
      </c>
      <c r="P935" s="1" t="s">
        <v>26016</v>
      </c>
      <c r="Q935" s="1" t="s">
        <v>26531</v>
      </c>
      <c r="R935" s="1" t="s">
        <v>13731</v>
      </c>
      <c r="S935" s="1" t="s">
        <v>933</v>
      </c>
      <c r="T935" s="1"/>
      <c r="U935" s="1"/>
      <c r="V935" s="1" t="s">
        <v>13741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24195</v>
      </c>
      <c r="F936" s="1" t="s">
        <v>24761</v>
      </c>
      <c r="G936" s="1" t="s">
        <v>25322</v>
      </c>
      <c r="H936" s="1" t="s">
        <v>25854</v>
      </c>
      <c r="I936" s="1" t="s">
        <v>10734</v>
      </c>
      <c r="J936" s="1"/>
      <c r="K936" s="1" t="s">
        <v>25981</v>
      </c>
      <c r="L936" s="1" t="s">
        <v>934</v>
      </c>
      <c r="M936" s="1" t="s">
        <v>12399</v>
      </c>
      <c r="N936" s="1" t="s">
        <v>13137</v>
      </c>
      <c r="O936" s="1" t="s">
        <v>934</v>
      </c>
      <c r="P936" s="1" t="s">
        <v>26016</v>
      </c>
      <c r="Q936" s="1" t="s">
        <v>26532</v>
      </c>
      <c r="R936" s="1" t="s">
        <v>13731</v>
      </c>
      <c r="S936" s="1" t="s">
        <v>934</v>
      </c>
      <c r="T936" s="1"/>
      <c r="U936" s="1"/>
      <c r="V936" s="1" t="s">
        <v>13741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14488</v>
      </c>
      <c r="F937" s="1" t="s">
        <v>15612</v>
      </c>
      <c r="G937" s="1" t="s">
        <v>16726</v>
      </c>
      <c r="H937" s="1" t="s">
        <v>17786</v>
      </c>
      <c r="I937" s="1" t="s">
        <v>10735</v>
      </c>
      <c r="J937" s="1"/>
      <c r="K937" s="1" t="s">
        <v>25981</v>
      </c>
      <c r="L937" s="1" t="s">
        <v>935</v>
      </c>
      <c r="M937" s="1" t="s">
        <v>12400</v>
      </c>
      <c r="N937" s="1" t="s">
        <v>13137</v>
      </c>
      <c r="O937" s="1" t="s">
        <v>935</v>
      </c>
      <c r="P937" s="1" t="s">
        <v>26016</v>
      </c>
      <c r="Q937" s="1" t="s">
        <v>26533</v>
      </c>
      <c r="R937" s="1" t="s">
        <v>13731</v>
      </c>
      <c r="S937" s="1" t="s">
        <v>935</v>
      </c>
      <c r="T937" s="1"/>
      <c r="U937" s="1"/>
      <c r="V937" s="1" t="s">
        <v>13741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14489</v>
      </c>
      <c r="F938" s="1" t="s">
        <v>15613</v>
      </c>
      <c r="G938" s="1" t="s">
        <v>16727</v>
      </c>
      <c r="H938" s="1" t="s">
        <v>17787</v>
      </c>
      <c r="I938" s="1" t="s">
        <v>10736</v>
      </c>
      <c r="J938" s="1"/>
      <c r="K938" s="1" t="s">
        <v>25981</v>
      </c>
      <c r="L938" s="1" t="s">
        <v>936</v>
      </c>
      <c r="M938" s="1" t="s">
        <v>12401</v>
      </c>
      <c r="N938" s="1" t="s">
        <v>13137</v>
      </c>
      <c r="O938" s="1" t="s">
        <v>936</v>
      </c>
      <c r="P938" s="1" t="s">
        <v>26016</v>
      </c>
      <c r="Q938" s="1" t="s">
        <v>26534</v>
      </c>
      <c r="R938" s="1" t="s">
        <v>13731</v>
      </c>
      <c r="S938" s="1" t="s">
        <v>936</v>
      </c>
      <c r="T938" s="1"/>
      <c r="U938" s="1"/>
      <c r="V938" s="1" t="s">
        <v>13741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14490</v>
      </c>
      <c r="F939" s="1" t="s">
        <v>15614</v>
      </c>
      <c r="G939" s="1" t="s">
        <v>16728</v>
      </c>
      <c r="H939" s="1" t="s">
        <v>17788</v>
      </c>
      <c r="I939" s="1" t="s">
        <v>10737</v>
      </c>
      <c r="J939" s="1"/>
      <c r="K939" s="1" t="s">
        <v>25981</v>
      </c>
      <c r="L939" s="1" t="s">
        <v>937</v>
      </c>
      <c r="M939" s="1" t="s">
        <v>12402</v>
      </c>
      <c r="N939" s="1" t="s">
        <v>13137</v>
      </c>
      <c r="O939" s="1" t="s">
        <v>937</v>
      </c>
      <c r="P939" s="1" t="s">
        <v>26016</v>
      </c>
      <c r="Q939" s="1" t="s">
        <v>26535</v>
      </c>
      <c r="R939" s="1" t="s">
        <v>13731</v>
      </c>
      <c r="S939" s="1" t="s">
        <v>937</v>
      </c>
      <c r="T939" s="1"/>
      <c r="U939" s="1"/>
      <c r="V939" s="1" t="s">
        <v>13741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24196</v>
      </c>
      <c r="F940" s="1" t="s">
        <v>24762</v>
      </c>
      <c r="G940" s="1" t="s">
        <v>25323</v>
      </c>
      <c r="H940" s="1" t="s">
        <v>25855</v>
      </c>
      <c r="I940" s="1" t="s">
        <v>10738</v>
      </c>
      <c r="J940" s="1"/>
      <c r="K940" s="1" t="s">
        <v>25981</v>
      </c>
      <c r="L940" s="1" t="s">
        <v>938</v>
      </c>
      <c r="M940" s="1" t="s">
        <v>12403</v>
      </c>
      <c r="N940" s="1" t="s">
        <v>13137</v>
      </c>
      <c r="O940" s="1" t="s">
        <v>938</v>
      </c>
      <c r="P940" s="1" t="s">
        <v>26016</v>
      </c>
      <c r="Q940" s="1" t="s">
        <v>26536</v>
      </c>
      <c r="R940" s="1" t="s">
        <v>13731</v>
      </c>
      <c r="S940" s="1" t="s">
        <v>938</v>
      </c>
      <c r="T940" s="1"/>
      <c r="U940" s="1"/>
      <c r="V940" s="1" t="s">
        <v>13741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4325</v>
      </c>
      <c r="G941" s="1" t="s">
        <v>7584</v>
      </c>
      <c r="H941" s="1" t="s">
        <v>9143</v>
      </c>
      <c r="I941" s="1" t="s">
        <v>10739</v>
      </c>
      <c r="J941" s="1"/>
      <c r="K941" s="1" t="s">
        <v>25981</v>
      </c>
      <c r="L941" s="1" t="s">
        <v>939</v>
      </c>
      <c r="M941" s="1" t="s">
        <v>12404</v>
      </c>
      <c r="N941" s="1" t="s">
        <v>13137</v>
      </c>
      <c r="O941" s="1" t="s">
        <v>939</v>
      </c>
      <c r="P941" s="1" t="s">
        <v>26016</v>
      </c>
      <c r="Q941" s="1" t="s">
        <v>26537</v>
      </c>
      <c r="R941" s="1" t="s">
        <v>13731</v>
      </c>
      <c r="S941" s="1" t="s">
        <v>939</v>
      </c>
      <c r="T941" s="1"/>
      <c r="U941" s="1"/>
      <c r="V941" s="1" t="s">
        <v>13741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7585</v>
      </c>
      <c r="H942" s="1" t="s">
        <v>9144</v>
      </c>
      <c r="I942" s="1" t="s">
        <v>10740</v>
      </c>
      <c r="J942" s="1"/>
      <c r="K942" s="1" t="s">
        <v>25981</v>
      </c>
      <c r="L942" s="1" t="s">
        <v>940</v>
      </c>
      <c r="M942" s="1" t="s">
        <v>12405</v>
      </c>
      <c r="N942" s="1" t="s">
        <v>13137</v>
      </c>
      <c r="O942" s="1" t="s">
        <v>940</v>
      </c>
      <c r="P942" s="1" t="s">
        <v>26016</v>
      </c>
      <c r="Q942" s="1" t="s">
        <v>26538</v>
      </c>
      <c r="R942" s="1" t="s">
        <v>13731</v>
      </c>
      <c r="S942" s="1" t="s">
        <v>940</v>
      </c>
      <c r="T942" s="1"/>
      <c r="U942" s="1"/>
      <c r="V942" s="1" t="s">
        <v>13741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20608</v>
      </c>
      <c r="F943" s="1" t="s">
        <v>21399</v>
      </c>
      <c r="G943" s="1" t="s">
        <v>22187</v>
      </c>
      <c r="H943" s="1" t="s">
        <v>22929</v>
      </c>
      <c r="I943" s="1" t="s">
        <v>10741</v>
      </c>
      <c r="J943" s="1"/>
      <c r="K943" s="1" t="s">
        <v>25981</v>
      </c>
      <c r="L943" s="1" t="s">
        <v>941</v>
      </c>
      <c r="M943" s="1" t="s">
        <v>12406</v>
      </c>
      <c r="N943" s="1" t="s">
        <v>13137</v>
      </c>
      <c r="O943" s="1" t="s">
        <v>941</v>
      </c>
      <c r="P943" s="1" t="s">
        <v>26016</v>
      </c>
      <c r="Q943" s="1" t="s">
        <v>26539</v>
      </c>
      <c r="R943" s="1" t="s">
        <v>13731</v>
      </c>
      <c r="S943" s="1" t="s">
        <v>941</v>
      </c>
      <c r="T943" s="1"/>
      <c r="U943" s="1"/>
      <c r="V943" s="1" t="s">
        <v>13741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4328</v>
      </c>
      <c r="G944" s="1" t="s">
        <v>7587</v>
      </c>
      <c r="H944" s="1" t="s">
        <v>9143</v>
      </c>
      <c r="I944" s="1" t="s">
        <v>10742</v>
      </c>
      <c r="J944" s="1"/>
      <c r="K944" s="1" t="s">
        <v>25981</v>
      </c>
      <c r="L944" s="1" t="s">
        <v>942</v>
      </c>
      <c r="M944" s="1" t="s">
        <v>12407</v>
      </c>
      <c r="N944" s="1" t="s">
        <v>13137</v>
      </c>
      <c r="O944" s="1" t="s">
        <v>942</v>
      </c>
      <c r="P944" s="1" t="s">
        <v>26016</v>
      </c>
      <c r="Q944" s="1" t="s">
        <v>26537</v>
      </c>
      <c r="R944" s="1" t="s">
        <v>13731</v>
      </c>
      <c r="S944" s="1" t="s">
        <v>942</v>
      </c>
      <c r="T944" s="1"/>
      <c r="U944" s="1"/>
      <c r="V944" s="1" t="s">
        <v>13741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24197</v>
      </c>
      <c r="F945" s="1" t="s">
        <v>24763</v>
      </c>
      <c r="G945" s="1" t="s">
        <v>25324</v>
      </c>
      <c r="H945" s="1" t="s">
        <v>25856</v>
      </c>
      <c r="I945" s="1" t="s">
        <v>10743</v>
      </c>
      <c r="J945" s="1"/>
      <c r="K945" s="1" t="s">
        <v>25981</v>
      </c>
      <c r="L945" s="1" t="s">
        <v>943</v>
      </c>
      <c r="M945" s="1" t="s">
        <v>12408</v>
      </c>
      <c r="N945" s="1" t="s">
        <v>13137</v>
      </c>
      <c r="O945" s="1" t="s">
        <v>943</v>
      </c>
      <c r="P945" s="1" t="s">
        <v>26016</v>
      </c>
      <c r="Q945" s="1" t="s">
        <v>26540</v>
      </c>
      <c r="R945" s="1" t="s">
        <v>13731</v>
      </c>
      <c r="S945" s="1" t="s">
        <v>943</v>
      </c>
      <c r="T945" s="1"/>
      <c r="U945" s="1"/>
      <c r="V945" s="1" t="s">
        <v>13741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7589</v>
      </c>
      <c r="H946" s="1" t="s">
        <v>9147</v>
      </c>
      <c r="I946" s="1" t="s">
        <v>10744</v>
      </c>
      <c r="J946" s="1"/>
      <c r="K946" s="1" t="s">
        <v>25981</v>
      </c>
      <c r="L946" s="1" t="s">
        <v>944</v>
      </c>
      <c r="M946" s="1" t="s">
        <v>12409</v>
      </c>
      <c r="N946" s="1" t="s">
        <v>13137</v>
      </c>
      <c r="O946" s="1" t="s">
        <v>944</v>
      </c>
      <c r="P946" s="1" t="s">
        <v>26017</v>
      </c>
      <c r="Q946" s="1" t="s">
        <v>26017</v>
      </c>
      <c r="R946" s="1" t="s">
        <v>13731</v>
      </c>
      <c r="S946" s="1" t="s">
        <v>944</v>
      </c>
      <c r="T946" s="1"/>
      <c r="U946" s="1" t="s">
        <v>26893</v>
      </c>
      <c r="V946" s="1" t="s">
        <v>13741</v>
      </c>
      <c r="W946" s="1" t="s">
        <v>944</v>
      </c>
      <c r="X946" s="1"/>
      <c r="Y946" t="s">
        <v>26920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24198</v>
      </c>
      <c r="F947" s="1" t="s">
        <v>24764</v>
      </c>
      <c r="G947" s="1" t="s">
        <v>25325</v>
      </c>
      <c r="H947" s="1" t="s">
        <v>25857</v>
      </c>
      <c r="I947" s="1" t="s">
        <v>10745</v>
      </c>
      <c r="J947" s="1"/>
      <c r="K947" s="1" t="s">
        <v>25981</v>
      </c>
      <c r="L947" s="1" t="s">
        <v>945</v>
      </c>
      <c r="M947" s="1" t="s">
        <v>12410</v>
      </c>
      <c r="N947" s="1" t="s">
        <v>13137</v>
      </c>
      <c r="O947" s="1" t="s">
        <v>945</v>
      </c>
      <c r="P947" s="1" t="s">
        <v>26017</v>
      </c>
      <c r="Q947" s="1" t="s">
        <v>26017</v>
      </c>
      <c r="R947" s="1" t="s">
        <v>13731</v>
      </c>
      <c r="S947" s="1" t="s">
        <v>945</v>
      </c>
      <c r="T947" s="1"/>
      <c r="U947" s="1"/>
      <c r="V947" s="1" t="s">
        <v>13741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20611</v>
      </c>
      <c r="F948" s="1" t="s">
        <v>21401</v>
      </c>
      <c r="G948" s="1" t="s">
        <v>22190</v>
      </c>
      <c r="H948" s="1" t="s">
        <v>22931</v>
      </c>
      <c r="I948" s="1" t="s">
        <v>10746</v>
      </c>
      <c r="J948" s="1"/>
      <c r="K948" s="1" t="s">
        <v>25981</v>
      </c>
      <c r="L948" s="1" t="s">
        <v>946</v>
      </c>
      <c r="M948" s="1" t="s">
        <v>12411</v>
      </c>
      <c r="N948" s="1" t="s">
        <v>13137</v>
      </c>
      <c r="O948" s="1" t="s">
        <v>946</v>
      </c>
      <c r="P948" s="1" t="s">
        <v>26017</v>
      </c>
      <c r="Q948" s="1" t="s">
        <v>26017</v>
      </c>
      <c r="R948" s="1" t="s">
        <v>13731</v>
      </c>
      <c r="S948" s="1" t="s">
        <v>946</v>
      </c>
      <c r="T948" s="1"/>
      <c r="U948" s="1"/>
      <c r="V948" s="1" t="s">
        <v>13741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14497</v>
      </c>
      <c r="F949" s="1" t="s">
        <v>15619</v>
      </c>
      <c r="G949" s="1" t="s">
        <v>16735</v>
      </c>
      <c r="H949" s="1" t="s">
        <v>17794</v>
      </c>
      <c r="I949" s="1" t="s">
        <v>10747</v>
      </c>
      <c r="J949" s="1"/>
      <c r="K949" s="1" t="s">
        <v>25981</v>
      </c>
      <c r="L949" s="1" t="s">
        <v>947</v>
      </c>
      <c r="M949" s="1" t="s">
        <v>12412</v>
      </c>
      <c r="N949" s="1" t="s">
        <v>13137</v>
      </c>
      <c r="O949" s="1" t="s">
        <v>947</v>
      </c>
      <c r="P949" s="1" t="s">
        <v>26017</v>
      </c>
      <c r="Q949" s="1" t="s">
        <v>26017</v>
      </c>
      <c r="R949" s="1" t="s">
        <v>13731</v>
      </c>
      <c r="S949" s="1" t="s">
        <v>947</v>
      </c>
      <c r="T949" s="1"/>
      <c r="U949" s="1"/>
      <c r="V949" s="1" t="s">
        <v>13741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7593</v>
      </c>
      <c r="H950" s="1" t="s">
        <v>9151</v>
      </c>
      <c r="I950" s="1" t="s">
        <v>10748</v>
      </c>
      <c r="J950" s="1"/>
      <c r="K950" s="1" t="s">
        <v>25981</v>
      </c>
      <c r="L950" s="1" t="s">
        <v>948</v>
      </c>
      <c r="M950" s="1" t="s">
        <v>12413</v>
      </c>
      <c r="N950" s="1" t="s">
        <v>13137</v>
      </c>
      <c r="O950" s="1" t="s">
        <v>948</v>
      </c>
      <c r="P950" s="1" t="s">
        <v>26017</v>
      </c>
      <c r="Q950" s="1" t="s">
        <v>26017</v>
      </c>
      <c r="R950" s="1" t="s">
        <v>13731</v>
      </c>
      <c r="S950" s="1" t="s">
        <v>948</v>
      </c>
      <c r="T950" s="1"/>
      <c r="U950" s="1"/>
      <c r="V950" s="1" t="s">
        <v>13741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14499</v>
      </c>
      <c r="F951" s="1" t="s">
        <v>15621</v>
      </c>
      <c r="G951" s="1" t="s">
        <v>16737</v>
      </c>
      <c r="H951" s="1" t="s">
        <v>17796</v>
      </c>
      <c r="I951" s="1" t="s">
        <v>10749</v>
      </c>
      <c r="J951" s="1"/>
      <c r="K951" s="1" t="s">
        <v>25981</v>
      </c>
      <c r="L951" s="1" t="s">
        <v>949</v>
      </c>
      <c r="M951" s="1" t="s">
        <v>12414</v>
      </c>
      <c r="N951" s="1" t="s">
        <v>13137</v>
      </c>
      <c r="O951" s="1" t="s">
        <v>949</v>
      </c>
      <c r="P951" s="1" t="s">
        <v>26017</v>
      </c>
      <c r="Q951" s="1" t="s">
        <v>26017</v>
      </c>
      <c r="R951" s="1" t="s">
        <v>13731</v>
      </c>
      <c r="S951" s="1" t="s">
        <v>949</v>
      </c>
      <c r="T951" s="1"/>
      <c r="U951" s="1"/>
      <c r="V951" s="1" t="s">
        <v>13741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14500</v>
      </c>
      <c r="F952" s="1" t="s">
        <v>14500</v>
      </c>
      <c r="G952" s="1" t="s">
        <v>16738</v>
      </c>
      <c r="H952" s="1" t="s">
        <v>17797</v>
      </c>
      <c r="I952" s="1" t="s">
        <v>10750</v>
      </c>
      <c r="J952" s="1"/>
      <c r="K952" s="1" t="s">
        <v>25981</v>
      </c>
      <c r="L952" s="1" t="s">
        <v>950</v>
      </c>
      <c r="M952" s="1" t="s">
        <v>12415</v>
      </c>
      <c r="N952" s="1" t="s">
        <v>13137</v>
      </c>
      <c r="O952" s="1" t="s">
        <v>950</v>
      </c>
      <c r="P952" s="1" t="s">
        <v>26017</v>
      </c>
      <c r="Q952" s="1" t="s">
        <v>26017</v>
      </c>
      <c r="R952" s="1" t="s">
        <v>13731</v>
      </c>
      <c r="S952" s="1" t="s">
        <v>950</v>
      </c>
      <c r="T952" s="1"/>
      <c r="U952" s="1"/>
      <c r="V952" s="1" t="s">
        <v>13741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24199</v>
      </c>
      <c r="F953" s="1" t="s">
        <v>24765</v>
      </c>
      <c r="G953" s="1" t="s">
        <v>25326</v>
      </c>
      <c r="H953" s="1" t="s">
        <v>25858</v>
      </c>
      <c r="I953" s="1" t="s">
        <v>10751</v>
      </c>
      <c r="J953" s="1"/>
      <c r="K953" s="1" t="s">
        <v>25981</v>
      </c>
      <c r="L953" s="1" t="s">
        <v>951</v>
      </c>
      <c r="M953" s="1" t="s">
        <v>12416</v>
      </c>
      <c r="N953" s="1" t="s">
        <v>13137</v>
      </c>
      <c r="O953" s="1" t="s">
        <v>951</v>
      </c>
      <c r="P953" s="1" t="s">
        <v>26017</v>
      </c>
      <c r="Q953" s="1" t="s">
        <v>26017</v>
      </c>
      <c r="R953" s="1" t="s">
        <v>13731</v>
      </c>
      <c r="S953" s="1" t="s">
        <v>951</v>
      </c>
      <c r="T953" s="1"/>
      <c r="U953" s="1"/>
      <c r="V953" s="1" t="s">
        <v>13741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20614</v>
      </c>
      <c r="F954" s="1" t="s">
        <v>21403</v>
      </c>
      <c r="G954" s="1" t="s">
        <v>22193</v>
      </c>
      <c r="H954" s="1" t="s">
        <v>22934</v>
      </c>
      <c r="I954" s="1" t="s">
        <v>10752</v>
      </c>
      <c r="J954" s="1"/>
      <c r="K954" s="1" t="s">
        <v>25981</v>
      </c>
      <c r="L954" s="1" t="s">
        <v>952</v>
      </c>
      <c r="M954" s="1" t="s">
        <v>12417</v>
      </c>
      <c r="N954" s="1" t="s">
        <v>13137</v>
      </c>
      <c r="O954" s="1" t="s">
        <v>952</v>
      </c>
      <c r="P954" s="1" t="s">
        <v>26017</v>
      </c>
      <c r="Q954" s="1" t="s">
        <v>26017</v>
      </c>
      <c r="R954" s="1" t="s">
        <v>13731</v>
      </c>
      <c r="S954" s="1" t="s">
        <v>952</v>
      </c>
      <c r="T954" s="1"/>
      <c r="U954" s="1"/>
      <c r="V954" s="1" t="s">
        <v>13741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24200</v>
      </c>
      <c r="F955" s="1" t="s">
        <v>24766</v>
      </c>
      <c r="G955" s="1" t="s">
        <v>25327</v>
      </c>
      <c r="H955" s="1" t="s">
        <v>25859</v>
      </c>
      <c r="I955" s="1" t="s">
        <v>10753</v>
      </c>
      <c r="J955" s="1"/>
      <c r="K955" s="1" t="s">
        <v>25981</v>
      </c>
      <c r="L955" s="1" t="s">
        <v>953</v>
      </c>
      <c r="M955" s="1" t="s">
        <v>12418</v>
      </c>
      <c r="N955" s="1" t="s">
        <v>13137</v>
      </c>
      <c r="O955" s="1" t="s">
        <v>953</v>
      </c>
      <c r="P955" s="1" t="s">
        <v>26017</v>
      </c>
      <c r="Q955" s="1" t="s">
        <v>26017</v>
      </c>
      <c r="R955" s="1" t="s">
        <v>13731</v>
      </c>
      <c r="S955" s="1" t="s">
        <v>953</v>
      </c>
      <c r="T955" s="1"/>
      <c r="U955" s="1"/>
      <c r="V955" s="1" t="s">
        <v>13741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24201</v>
      </c>
      <c r="F956" s="1" t="s">
        <v>24767</v>
      </c>
      <c r="G956" s="1" t="s">
        <v>25328</v>
      </c>
      <c r="H956" s="1" t="s">
        <v>25860</v>
      </c>
      <c r="I956" s="1" t="s">
        <v>10754</v>
      </c>
      <c r="J956" s="1"/>
      <c r="K956" s="1" t="s">
        <v>25981</v>
      </c>
      <c r="L956" s="1" t="s">
        <v>954</v>
      </c>
      <c r="M956" s="1" t="s">
        <v>12419</v>
      </c>
      <c r="N956" s="1" t="s">
        <v>13137</v>
      </c>
      <c r="O956" s="1" t="s">
        <v>954</v>
      </c>
      <c r="P956" s="1" t="s">
        <v>26017</v>
      </c>
      <c r="Q956" s="1" t="s">
        <v>26017</v>
      </c>
      <c r="R956" s="1" t="s">
        <v>13731</v>
      </c>
      <c r="S956" s="1" t="s">
        <v>954</v>
      </c>
      <c r="T956" s="1"/>
      <c r="U956" s="1"/>
      <c r="V956" s="1" t="s">
        <v>13741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14503</v>
      </c>
      <c r="F957" s="1" t="s">
        <v>15624</v>
      </c>
      <c r="G957" s="1" t="s">
        <v>16741</v>
      </c>
      <c r="H957" s="1" t="s">
        <v>17800</v>
      </c>
      <c r="I957" s="1" t="s">
        <v>10755</v>
      </c>
      <c r="J957" s="1"/>
      <c r="K957" s="1" t="s">
        <v>25981</v>
      </c>
      <c r="L957" s="1" t="s">
        <v>955</v>
      </c>
      <c r="M957" s="1" t="s">
        <v>12420</v>
      </c>
      <c r="N957" s="1" t="s">
        <v>13137</v>
      </c>
      <c r="O957" s="1" t="s">
        <v>955</v>
      </c>
      <c r="P957" s="1" t="s">
        <v>26017</v>
      </c>
      <c r="Q957" s="1" t="s">
        <v>26017</v>
      </c>
      <c r="R957" s="1" t="s">
        <v>13731</v>
      </c>
      <c r="S957" s="1" t="s">
        <v>955</v>
      </c>
      <c r="T957" s="1"/>
      <c r="U957" s="1"/>
      <c r="V957" s="1" t="s">
        <v>13741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24202</v>
      </c>
      <c r="F958" s="1" t="s">
        <v>24768</v>
      </c>
      <c r="G958" s="1" t="s">
        <v>25329</v>
      </c>
      <c r="H958" s="1" t="s">
        <v>25861</v>
      </c>
      <c r="I958" s="1" t="s">
        <v>10756</v>
      </c>
      <c r="J958" s="1"/>
      <c r="K958" s="1" t="s">
        <v>25981</v>
      </c>
      <c r="L958" s="1" t="s">
        <v>956</v>
      </c>
      <c r="M958" s="1" t="s">
        <v>12421</v>
      </c>
      <c r="N958" s="1" t="s">
        <v>13137</v>
      </c>
      <c r="O958" s="1" t="s">
        <v>956</v>
      </c>
      <c r="P958" s="1" t="s">
        <v>26017</v>
      </c>
      <c r="Q958" s="1" t="s">
        <v>26017</v>
      </c>
      <c r="R958" s="1" t="s">
        <v>13731</v>
      </c>
      <c r="S958" s="1" t="s">
        <v>956</v>
      </c>
      <c r="T958" s="1"/>
      <c r="U958" s="1"/>
      <c r="V958" s="1" t="s">
        <v>13741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14505</v>
      </c>
      <c r="F959" s="1" t="s">
        <v>15626</v>
      </c>
      <c r="G959" s="1" t="s">
        <v>16743</v>
      </c>
      <c r="H959" s="1" t="s">
        <v>17802</v>
      </c>
      <c r="I959" s="1" t="s">
        <v>10757</v>
      </c>
      <c r="J959" s="1"/>
      <c r="K959" s="1" t="s">
        <v>25981</v>
      </c>
      <c r="L959" s="1" t="s">
        <v>957</v>
      </c>
      <c r="M959" s="1" t="s">
        <v>12422</v>
      </c>
      <c r="N959" s="1" t="s">
        <v>13137</v>
      </c>
      <c r="O959" s="1" t="s">
        <v>957</v>
      </c>
      <c r="P959" s="1" t="s">
        <v>26017</v>
      </c>
      <c r="Q959" s="1" t="s">
        <v>26017</v>
      </c>
      <c r="R959" s="1" t="s">
        <v>13731</v>
      </c>
      <c r="S959" s="1" t="s">
        <v>957</v>
      </c>
      <c r="T959" s="1"/>
      <c r="U959" s="1"/>
      <c r="V959" s="1" t="s">
        <v>13741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14506</v>
      </c>
      <c r="F960" s="1" t="s">
        <v>15627</v>
      </c>
      <c r="G960" s="1" t="s">
        <v>16744</v>
      </c>
      <c r="H960" s="1" t="s">
        <v>17803</v>
      </c>
      <c r="I960" s="1" t="s">
        <v>10758</v>
      </c>
      <c r="J960" s="1"/>
      <c r="K960" s="1" t="s">
        <v>25981</v>
      </c>
      <c r="L960" s="1" t="s">
        <v>958</v>
      </c>
      <c r="M960" s="1" t="s">
        <v>12423</v>
      </c>
      <c r="N960" s="1" t="s">
        <v>13137</v>
      </c>
      <c r="O960" s="1" t="s">
        <v>958</v>
      </c>
      <c r="P960" s="1" t="s">
        <v>26017</v>
      </c>
      <c r="Q960" s="1" t="s">
        <v>26017</v>
      </c>
      <c r="R960" s="1" t="s">
        <v>13731</v>
      </c>
      <c r="S960" s="1" t="s">
        <v>958</v>
      </c>
      <c r="T960" s="1"/>
      <c r="U960" s="1"/>
      <c r="V960" s="1" t="s">
        <v>13741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5981</v>
      </c>
      <c r="G961" s="1" t="s">
        <v>7604</v>
      </c>
      <c r="H961" s="1" t="s">
        <v>7604</v>
      </c>
      <c r="I961" s="1" t="s">
        <v>10759</v>
      </c>
      <c r="J961" s="1"/>
      <c r="K961" s="1" t="s">
        <v>25981</v>
      </c>
      <c r="L961" s="1" t="s">
        <v>959</v>
      </c>
      <c r="M961" s="1" t="s">
        <v>12424</v>
      </c>
      <c r="N961" s="1" t="s">
        <v>13137</v>
      </c>
      <c r="O961" s="1" t="s">
        <v>959</v>
      </c>
      <c r="P961" s="1" t="s">
        <v>26017</v>
      </c>
      <c r="Q961" s="1" t="s">
        <v>26017</v>
      </c>
      <c r="R961" s="1" t="s">
        <v>13731</v>
      </c>
      <c r="S961" s="1" t="s">
        <v>959</v>
      </c>
      <c r="T961" s="1"/>
      <c r="U961" s="1"/>
      <c r="V961" s="1" t="s">
        <v>13741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14508</v>
      </c>
      <c r="F962" s="1" t="s">
        <v>15629</v>
      </c>
      <c r="G962" s="1" t="s">
        <v>16746</v>
      </c>
      <c r="H962" s="1" t="s">
        <v>17804</v>
      </c>
      <c r="I962" s="1" t="s">
        <v>10760</v>
      </c>
      <c r="J962" s="1"/>
      <c r="K962" s="1" t="s">
        <v>25981</v>
      </c>
      <c r="L962" s="1" t="s">
        <v>960</v>
      </c>
      <c r="M962" s="1" t="s">
        <v>12425</v>
      </c>
      <c r="N962" s="1" t="s">
        <v>13137</v>
      </c>
      <c r="O962" s="1" t="s">
        <v>960</v>
      </c>
      <c r="P962" s="1" t="s">
        <v>26017</v>
      </c>
      <c r="Q962" s="1" t="s">
        <v>26017</v>
      </c>
      <c r="R962" s="1" t="s">
        <v>13731</v>
      </c>
      <c r="S962" s="1" t="s">
        <v>960</v>
      </c>
      <c r="T962" s="1"/>
      <c r="U962" s="1"/>
      <c r="V962" s="1" t="s">
        <v>13741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14509</v>
      </c>
      <c r="F963" s="1" t="s">
        <v>15630</v>
      </c>
      <c r="G963" s="1" t="s">
        <v>16747</v>
      </c>
      <c r="H963" s="1" t="s">
        <v>17805</v>
      </c>
      <c r="I963" s="1" t="s">
        <v>10761</v>
      </c>
      <c r="J963" s="1"/>
      <c r="K963" s="1" t="s">
        <v>25981</v>
      </c>
      <c r="L963" s="1" t="s">
        <v>961</v>
      </c>
      <c r="M963" s="1" t="s">
        <v>12426</v>
      </c>
      <c r="N963" s="1" t="s">
        <v>13137</v>
      </c>
      <c r="O963" s="1" t="s">
        <v>961</v>
      </c>
      <c r="P963" s="1" t="s">
        <v>26017</v>
      </c>
      <c r="Q963" s="1" t="s">
        <v>26017</v>
      </c>
      <c r="R963" s="1" t="s">
        <v>13731</v>
      </c>
      <c r="S963" s="1" t="s">
        <v>961</v>
      </c>
      <c r="T963" s="1"/>
      <c r="U963" s="1"/>
      <c r="V963" s="1" t="s">
        <v>13741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20621</v>
      </c>
      <c r="F964" s="1" t="s">
        <v>21410</v>
      </c>
      <c r="G964" s="1" t="s">
        <v>22200</v>
      </c>
      <c r="H964" s="1" t="s">
        <v>22940</v>
      </c>
      <c r="I964" s="1" t="s">
        <v>10762</v>
      </c>
      <c r="J964" s="1"/>
      <c r="K964" s="1" t="s">
        <v>25981</v>
      </c>
      <c r="L964" s="1" t="s">
        <v>962</v>
      </c>
      <c r="M964" s="1" t="s">
        <v>12427</v>
      </c>
      <c r="N964" s="1" t="s">
        <v>13137</v>
      </c>
      <c r="O964" s="1" t="s">
        <v>962</v>
      </c>
      <c r="P964" s="1" t="s">
        <v>26017</v>
      </c>
      <c r="Q964" s="1" t="s">
        <v>26017</v>
      </c>
      <c r="R964" s="1" t="s">
        <v>13731</v>
      </c>
      <c r="S964" s="1" t="s">
        <v>962</v>
      </c>
      <c r="T964" s="1"/>
      <c r="U964" s="1"/>
      <c r="V964" s="1" t="s">
        <v>13741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14511</v>
      </c>
      <c r="F965" s="1" t="s">
        <v>15632</v>
      </c>
      <c r="G965" s="1" t="s">
        <v>16749</v>
      </c>
      <c r="H965" s="1" t="s">
        <v>17807</v>
      </c>
      <c r="I965" s="1" t="s">
        <v>10763</v>
      </c>
      <c r="J965" s="1"/>
      <c r="K965" s="1" t="s">
        <v>25981</v>
      </c>
      <c r="L965" s="1" t="s">
        <v>963</v>
      </c>
      <c r="M965" s="1" t="s">
        <v>12428</v>
      </c>
      <c r="N965" s="1" t="s">
        <v>13137</v>
      </c>
      <c r="O965" s="1" t="s">
        <v>963</v>
      </c>
      <c r="P965" s="1" t="s">
        <v>26017</v>
      </c>
      <c r="Q965" s="1" t="s">
        <v>26017</v>
      </c>
      <c r="R965" s="1" t="s">
        <v>13731</v>
      </c>
      <c r="S965" s="1" t="s">
        <v>963</v>
      </c>
      <c r="T965" s="1"/>
      <c r="U965" s="1"/>
      <c r="V965" s="1" t="s">
        <v>13741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14512</v>
      </c>
      <c r="F966" s="1" t="s">
        <v>15633</v>
      </c>
      <c r="G966" s="1" t="s">
        <v>16750</v>
      </c>
      <c r="H966" s="1" t="s">
        <v>17808</v>
      </c>
      <c r="I966" s="1" t="s">
        <v>10764</v>
      </c>
      <c r="J966" s="1"/>
      <c r="K966" s="1" t="s">
        <v>25981</v>
      </c>
      <c r="L966" s="1" t="s">
        <v>964</v>
      </c>
      <c r="M966" s="1" t="s">
        <v>12429</v>
      </c>
      <c r="N966" s="1" t="s">
        <v>13137</v>
      </c>
      <c r="O966" s="1" t="s">
        <v>964</v>
      </c>
      <c r="P966" s="1" t="s">
        <v>26017</v>
      </c>
      <c r="Q966" s="1" t="s">
        <v>26017</v>
      </c>
      <c r="R966" s="1" t="s">
        <v>13731</v>
      </c>
      <c r="S966" s="1" t="s">
        <v>964</v>
      </c>
      <c r="T966" s="1"/>
      <c r="U966" s="1"/>
      <c r="V966" s="1" t="s">
        <v>13741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5987</v>
      </c>
      <c r="G967" s="1" t="s">
        <v>7610</v>
      </c>
      <c r="H967" s="1" t="s">
        <v>9167</v>
      </c>
      <c r="I967" s="1" t="s">
        <v>10765</v>
      </c>
      <c r="J967" s="1"/>
      <c r="K967" s="1" t="s">
        <v>25981</v>
      </c>
      <c r="L967" s="1" t="s">
        <v>965</v>
      </c>
      <c r="M967" s="1" t="s">
        <v>12430</v>
      </c>
      <c r="N967" s="1" t="s">
        <v>13137</v>
      </c>
      <c r="O967" s="1" t="s">
        <v>965</v>
      </c>
      <c r="P967" s="1" t="s">
        <v>26017</v>
      </c>
      <c r="Q967" s="1" t="s">
        <v>26017</v>
      </c>
      <c r="R967" s="1" t="s">
        <v>13731</v>
      </c>
      <c r="S967" s="1" t="s">
        <v>965</v>
      </c>
      <c r="T967" s="1"/>
      <c r="U967" s="1"/>
      <c r="V967" s="1" t="s">
        <v>13741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20622</v>
      </c>
      <c r="F968" s="1" t="s">
        <v>21411</v>
      </c>
      <c r="G968" s="1" t="s">
        <v>22201</v>
      </c>
      <c r="H968" s="1" t="s">
        <v>22941</v>
      </c>
      <c r="I968" s="1" t="s">
        <v>10766</v>
      </c>
      <c r="J968" s="1"/>
      <c r="K968" s="1" t="s">
        <v>25981</v>
      </c>
      <c r="L968" s="1" t="s">
        <v>966</v>
      </c>
      <c r="M968" s="1" t="s">
        <v>12431</v>
      </c>
      <c r="N968" s="1" t="s">
        <v>13137</v>
      </c>
      <c r="O968" s="1" t="s">
        <v>966</v>
      </c>
      <c r="P968" s="1" t="s">
        <v>26017</v>
      </c>
      <c r="Q968" s="1" t="s">
        <v>26017</v>
      </c>
      <c r="R968" s="1" t="s">
        <v>13731</v>
      </c>
      <c r="S968" s="1" t="s">
        <v>966</v>
      </c>
      <c r="T968" s="1"/>
      <c r="U968" s="1"/>
      <c r="V968" s="1" t="s">
        <v>13741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24203</v>
      </c>
      <c r="F969" s="1" t="s">
        <v>24769</v>
      </c>
      <c r="G969" s="1" t="s">
        <v>25330</v>
      </c>
      <c r="H969" s="1" t="s">
        <v>25862</v>
      </c>
      <c r="I969" s="1" t="s">
        <v>10767</v>
      </c>
      <c r="J969" s="1"/>
      <c r="K969" s="1" t="s">
        <v>25981</v>
      </c>
      <c r="L969" s="1" t="s">
        <v>967</v>
      </c>
      <c r="M969" s="1" t="s">
        <v>12432</v>
      </c>
      <c r="N969" s="1" t="s">
        <v>13137</v>
      </c>
      <c r="O969" s="1" t="s">
        <v>967</v>
      </c>
      <c r="P969" s="1" t="s">
        <v>26017</v>
      </c>
      <c r="Q969" s="1" t="s">
        <v>26017</v>
      </c>
      <c r="R969" s="1" t="s">
        <v>13731</v>
      </c>
      <c r="S969" s="1" t="s">
        <v>967</v>
      </c>
      <c r="T969" s="1"/>
      <c r="U969" s="1"/>
      <c r="V969" s="1" t="s">
        <v>13741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7613</v>
      </c>
      <c r="H970" s="1" t="s">
        <v>9170</v>
      </c>
      <c r="I970" s="1" t="s">
        <v>10768</v>
      </c>
      <c r="J970" s="1"/>
      <c r="K970" s="1" t="s">
        <v>25981</v>
      </c>
      <c r="L970" s="1" t="s">
        <v>968</v>
      </c>
      <c r="M970" s="1" t="s">
        <v>12433</v>
      </c>
      <c r="N970" s="1" t="s">
        <v>13137</v>
      </c>
      <c r="O970" s="1" t="s">
        <v>968</v>
      </c>
      <c r="P970" s="1" t="s">
        <v>26017</v>
      </c>
      <c r="Q970" s="1" t="s">
        <v>26017</v>
      </c>
      <c r="R970" s="1" t="s">
        <v>13731</v>
      </c>
      <c r="S970" s="1" t="s">
        <v>968</v>
      </c>
      <c r="T970" s="1"/>
      <c r="U970" s="1"/>
      <c r="V970" s="1" t="s">
        <v>13741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14515</v>
      </c>
      <c r="F971" s="1" t="s">
        <v>15636</v>
      </c>
      <c r="G971" s="1" t="s">
        <v>16753</v>
      </c>
      <c r="H971" s="1" t="s">
        <v>17794</v>
      </c>
      <c r="I971" s="1" t="s">
        <v>10769</v>
      </c>
      <c r="J971" s="1"/>
      <c r="K971" s="1" t="s">
        <v>25981</v>
      </c>
      <c r="L971" s="1" t="s">
        <v>969</v>
      </c>
      <c r="M971" s="1" t="s">
        <v>12434</v>
      </c>
      <c r="N971" s="1" t="s">
        <v>13137</v>
      </c>
      <c r="O971" s="1" t="s">
        <v>969</v>
      </c>
      <c r="P971" s="1" t="s">
        <v>26017</v>
      </c>
      <c r="Q971" s="1" t="s">
        <v>26017</v>
      </c>
      <c r="R971" s="1" t="s">
        <v>13731</v>
      </c>
      <c r="S971" s="1" t="s">
        <v>969</v>
      </c>
      <c r="T971" s="1"/>
      <c r="U971" s="1"/>
      <c r="V971" s="1" t="s">
        <v>13741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24204</v>
      </c>
      <c r="F972" s="1" t="s">
        <v>24770</v>
      </c>
      <c r="G972" s="1" t="s">
        <v>25331</v>
      </c>
      <c r="H972" s="1" t="s">
        <v>25863</v>
      </c>
      <c r="I972" s="1" t="s">
        <v>10770</v>
      </c>
      <c r="J972" s="1"/>
      <c r="K972" s="1" t="s">
        <v>25981</v>
      </c>
      <c r="L972" s="1" t="s">
        <v>970</v>
      </c>
      <c r="M972" s="1" t="s">
        <v>12435</v>
      </c>
      <c r="N972" s="1" t="s">
        <v>13137</v>
      </c>
      <c r="O972" s="1" t="s">
        <v>970</v>
      </c>
      <c r="P972" s="1" t="s">
        <v>26017</v>
      </c>
      <c r="Q972" s="1" t="s">
        <v>26017</v>
      </c>
      <c r="R972" s="1" t="s">
        <v>13731</v>
      </c>
      <c r="S972" s="1" t="s">
        <v>970</v>
      </c>
      <c r="T972" s="1"/>
      <c r="U972" s="1"/>
      <c r="V972" s="1" t="s">
        <v>13741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7616</v>
      </c>
      <c r="H973" s="1" t="s">
        <v>9172</v>
      </c>
      <c r="I973" s="1" t="s">
        <v>10771</v>
      </c>
      <c r="J973" s="1"/>
      <c r="K973" s="1" t="s">
        <v>25981</v>
      </c>
      <c r="L973" s="1" t="s">
        <v>971</v>
      </c>
      <c r="M973" s="1" t="s">
        <v>12436</v>
      </c>
      <c r="N973" s="1" t="s">
        <v>13137</v>
      </c>
      <c r="O973" s="1" t="s">
        <v>971</v>
      </c>
      <c r="P973" s="1" t="s">
        <v>26017</v>
      </c>
      <c r="Q973" s="1" t="s">
        <v>26017</v>
      </c>
      <c r="R973" s="1" t="s">
        <v>13731</v>
      </c>
      <c r="S973" s="1" t="s">
        <v>971</v>
      </c>
      <c r="T973" s="1"/>
      <c r="U973" s="1"/>
      <c r="V973" s="1" t="s">
        <v>13741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7617</v>
      </c>
      <c r="H974" s="1" t="s">
        <v>9173</v>
      </c>
      <c r="I974" s="1" t="s">
        <v>10772</v>
      </c>
      <c r="J974" s="1"/>
      <c r="K974" s="1" t="s">
        <v>25981</v>
      </c>
      <c r="L974" s="1" t="s">
        <v>972</v>
      </c>
      <c r="M974" s="1" t="s">
        <v>12437</v>
      </c>
      <c r="N974" s="1" t="s">
        <v>13137</v>
      </c>
      <c r="O974" s="1" t="s">
        <v>972</v>
      </c>
      <c r="P974" s="1" t="s">
        <v>26017</v>
      </c>
      <c r="Q974" s="1" t="s">
        <v>26017</v>
      </c>
      <c r="R974" s="1" t="s">
        <v>13731</v>
      </c>
      <c r="S974" s="1" t="s">
        <v>972</v>
      </c>
      <c r="T974" s="1"/>
      <c r="U974" s="1"/>
      <c r="V974" s="1" t="s">
        <v>13741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24205</v>
      </c>
      <c r="F975" s="1" t="s">
        <v>24771</v>
      </c>
      <c r="G975" s="1" t="s">
        <v>25332</v>
      </c>
      <c r="H975" s="1" t="s">
        <v>25864</v>
      </c>
      <c r="I975" s="1" t="s">
        <v>10773</v>
      </c>
      <c r="J975" s="1"/>
      <c r="K975" s="1" t="s">
        <v>25981</v>
      </c>
      <c r="L975" s="1" t="s">
        <v>973</v>
      </c>
      <c r="M975" s="1" t="s">
        <v>12438</v>
      </c>
      <c r="N975" s="1" t="s">
        <v>13137</v>
      </c>
      <c r="O975" s="1" t="s">
        <v>973</v>
      </c>
      <c r="P975" s="1" t="s">
        <v>26017</v>
      </c>
      <c r="Q975" s="1" t="s">
        <v>26017</v>
      </c>
      <c r="R975" s="1" t="s">
        <v>13731</v>
      </c>
      <c r="S975" s="1" t="s">
        <v>973</v>
      </c>
      <c r="T975" s="1"/>
      <c r="U975" s="1"/>
      <c r="V975" s="1" t="s">
        <v>13741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24206</v>
      </c>
      <c r="F976" s="1" t="s">
        <v>24772</v>
      </c>
      <c r="G976" s="1" t="s">
        <v>25333</v>
      </c>
      <c r="H976" s="1" t="s">
        <v>25865</v>
      </c>
      <c r="I976" s="1" t="s">
        <v>10774</v>
      </c>
      <c r="J976" s="1"/>
      <c r="K976" s="1" t="s">
        <v>25981</v>
      </c>
      <c r="L976" s="1" t="s">
        <v>974</v>
      </c>
      <c r="M976" s="1" t="s">
        <v>12439</v>
      </c>
      <c r="N976" s="1" t="s">
        <v>13137</v>
      </c>
      <c r="O976" s="1" t="s">
        <v>974</v>
      </c>
      <c r="P976" s="1" t="s">
        <v>26017</v>
      </c>
      <c r="Q976" s="1" t="s">
        <v>26017</v>
      </c>
      <c r="R976" s="1" t="s">
        <v>13731</v>
      </c>
      <c r="S976" s="1" t="s">
        <v>974</v>
      </c>
      <c r="T976" s="1"/>
      <c r="U976" s="1"/>
      <c r="V976" s="1" t="s">
        <v>13741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14519</v>
      </c>
      <c r="F977" s="1" t="s">
        <v>15640</v>
      </c>
      <c r="G977" s="1" t="s">
        <v>16757</v>
      </c>
      <c r="H977" s="1" t="s">
        <v>17814</v>
      </c>
      <c r="I977" s="1" t="s">
        <v>10775</v>
      </c>
      <c r="J977" s="1"/>
      <c r="K977" s="1" t="s">
        <v>25981</v>
      </c>
      <c r="L977" s="1" t="s">
        <v>975</v>
      </c>
      <c r="M977" s="1" t="s">
        <v>12440</v>
      </c>
      <c r="N977" s="1" t="s">
        <v>13137</v>
      </c>
      <c r="O977" s="1" t="s">
        <v>975</v>
      </c>
      <c r="P977" s="1" t="s">
        <v>26017</v>
      </c>
      <c r="Q977" s="1" t="s">
        <v>26017</v>
      </c>
      <c r="R977" s="1" t="s">
        <v>13731</v>
      </c>
      <c r="S977" s="1" t="s">
        <v>975</v>
      </c>
      <c r="T977" s="1"/>
      <c r="U977" s="1"/>
      <c r="V977" s="1" t="s">
        <v>13741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20627</v>
      </c>
      <c r="F978" s="1" t="s">
        <v>21416</v>
      </c>
      <c r="G978" s="1" t="s">
        <v>22206</v>
      </c>
      <c r="H978" s="1" t="s">
        <v>22946</v>
      </c>
      <c r="I978" s="1" t="s">
        <v>10776</v>
      </c>
      <c r="J978" s="1"/>
      <c r="K978" s="1" t="s">
        <v>25981</v>
      </c>
      <c r="L978" s="1" t="s">
        <v>976</v>
      </c>
      <c r="M978" s="1" t="s">
        <v>12441</v>
      </c>
      <c r="N978" s="1" t="s">
        <v>13137</v>
      </c>
      <c r="O978" s="1" t="s">
        <v>976</v>
      </c>
      <c r="P978" s="1" t="s">
        <v>26017</v>
      </c>
      <c r="Q978" s="1" t="s">
        <v>26017</v>
      </c>
      <c r="R978" s="1" t="s">
        <v>13731</v>
      </c>
      <c r="S978" s="1" t="s">
        <v>976</v>
      </c>
      <c r="T978" s="1"/>
      <c r="U978" s="1"/>
      <c r="V978" s="1" t="s">
        <v>13741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5999</v>
      </c>
      <c r="G979" s="1" t="s">
        <v>7622</v>
      </c>
      <c r="H979" s="1" t="s">
        <v>9178</v>
      </c>
      <c r="I979" s="1" t="s">
        <v>10777</v>
      </c>
      <c r="J979" s="1"/>
      <c r="K979" s="1" t="s">
        <v>25981</v>
      </c>
      <c r="L979" s="1" t="s">
        <v>977</v>
      </c>
      <c r="M979" s="1" t="s">
        <v>12442</v>
      </c>
      <c r="N979" s="1" t="s">
        <v>13137</v>
      </c>
      <c r="O979" s="1" t="s">
        <v>977</v>
      </c>
      <c r="P979" s="1" t="s">
        <v>26017</v>
      </c>
      <c r="Q979" s="1" t="s">
        <v>26017</v>
      </c>
      <c r="R979" s="1" t="s">
        <v>13731</v>
      </c>
      <c r="S979" s="1" t="s">
        <v>977</v>
      </c>
      <c r="T979" s="1"/>
      <c r="U979" s="1"/>
      <c r="V979" s="1" t="s">
        <v>13741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20628</v>
      </c>
      <c r="F980" s="1" t="s">
        <v>21417</v>
      </c>
      <c r="G980" s="1" t="s">
        <v>22207</v>
      </c>
      <c r="H980" s="1" t="s">
        <v>22947</v>
      </c>
      <c r="I980" s="1" t="s">
        <v>10778</v>
      </c>
      <c r="J980" s="1"/>
      <c r="K980" s="1" t="s">
        <v>25981</v>
      </c>
      <c r="L980" s="1" t="s">
        <v>978</v>
      </c>
      <c r="M980" s="1" t="s">
        <v>12443</v>
      </c>
      <c r="N980" s="1" t="s">
        <v>13137</v>
      </c>
      <c r="O980" s="1" t="s">
        <v>978</v>
      </c>
      <c r="P980" s="1" t="s">
        <v>26017</v>
      </c>
      <c r="Q980" s="1" t="s">
        <v>26017</v>
      </c>
      <c r="R980" s="1" t="s">
        <v>13731</v>
      </c>
      <c r="S980" s="1" t="s">
        <v>978</v>
      </c>
      <c r="T980" s="1"/>
      <c r="U980" s="1"/>
      <c r="V980" s="1" t="s">
        <v>13741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20629</v>
      </c>
      <c r="F981" s="1" t="s">
        <v>21418</v>
      </c>
      <c r="G981" s="1" t="s">
        <v>22208</v>
      </c>
      <c r="H981" s="1" t="s">
        <v>22948</v>
      </c>
      <c r="I981" s="1" t="s">
        <v>10779</v>
      </c>
      <c r="J981" s="1"/>
      <c r="K981" s="1" t="s">
        <v>25981</v>
      </c>
      <c r="L981" s="1" t="s">
        <v>979</v>
      </c>
      <c r="M981" s="1" t="s">
        <v>12444</v>
      </c>
      <c r="N981" s="1" t="s">
        <v>13137</v>
      </c>
      <c r="O981" s="1" t="s">
        <v>979</v>
      </c>
      <c r="P981" s="1" t="s">
        <v>26017</v>
      </c>
      <c r="Q981" s="1" t="s">
        <v>26017</v>
      </c>
      <c r="R981" s="1" t="s">
        <v>13731</v>
      </c>
      <c r="S981" s="1" t="s">
        <v>979</v>
      </c>
      <c r="T981" s="1"/>
      <c r="U981" s="1"/>
      <c r="V981" s="1" t="s">
        <v>13741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14522</v>
      </c>
      <c r="F982" s="1" t="s">
        <v>15643</v>
      </c>
      <c r="G982" s="1" t="s">
        <v>16760</v>
      </c>
      <c r="H982" s="1" t="s">
        <v>17817</v>
      </c>
      <c r="I982" s="1" t="s">
        <v>10780</v>
      </c>
      <c r="J982" s="1"/>
      <c r="K982" s="1" t="s">
        <v>25981</v>
      </c>
      <c r="L982" s="1" t="s">
        <v>980</v>
      </c>
      <c r="M982" s="1" t="s">
        <v>12445</v>
      </c>
      <c r="N982" s="1" t="s">
        <v>13137</v>
      </c>
      <c r="O982" s="1" t="s">
        <v>980</v>
      </c>
      <c r="P982" s="1" t="s">
        <v>26017</v>
      </c>
      <c r="Q982" s="1" t="s">
        <v>26017</v>
      </c>
      <c r="R982" s="1" t="s">
        <v>13731</v>
      </c>
      <c r="S982" s="1" t="s">
        <v>980</v>
      </c>
      <c r="T982" s="1"/>
      <c r="U982" s="1"/>
      <c r="V982" s="1" t="s">
        <v>13741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20631</v>
      </c>
      <c r="F983" s="1" t="s">
        <v>21420</v>
      </c>
      <c r="G983" s="1" t="s">
        <v>22210</v>
      </c>
      <c r="H983" s="1" t="s">
        <v>22950</v>
      </c>
      <c r="I983" s="1" t="s">
        <v>10781</v>
      </c>
      <c r="J983" s="1"/>
      <c r="K983" s="1" t="s">
        <v>25981</v>
      </c>
      <c r="L983" s="1" t="s">
        <v>981</v>
      </c>
      <c r="M983" s="1" t="s">
        <v>12446</v>
      </c>
      <c r="N983" s="1" t="s">
        <v>13137</v>
      </c>
      <c r="O983" s="1" t="s">
        <v>981</v>
      </c>
      <c r="P983" s="1" t="s">
        <v>26017</v>
      </c>
      <c r="Q983" s="1" t="s">
        <v>26017</v>
      </c>
      <c r="R983" s="1" t="s">
        <v>13731</v>
      </c>
      <c r="S983" s="1" t="s">
        <v>981</v>
      </c>
      <c r="T983" s="1"/>
      <c r="U983" s="1"/>
      <c r="V983" s="1" t="s">
        <v>13741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24207</v>
      </c>
      <c r="F984" s="1" t="s">
        <v>24773</v>
      </c>
      <c r="G984" s="1" t="s">
        <v>25334</v>
      </c>
      <c r="H984" s="1" t="s">
        <v>25866</v>
      </c>
      <c r="I984" s="1" t="s">
        <v>10782</v>
      </c>
      <c r="J984" s="1"/>
      <c r="K984" s="1" t="s">
        <v>25981</v>
      </c>
      <c r="L984" s="1" t="s">
        <v>982</v>
      </c>
      <c r="M984" s="1" t="s">
        <v>12447</v>
      </c>
      <c r="N984" s="1" t="s">
        <v>13137</v>
      </c>
      <c r="O984" s="1" t="s">
        <v>982</v>
      </c>
      <c r="P984" s="1" t="s">
        <v>26017</v>
      </c>
      <c r="Q984" s="1" t="s">
        <v>26017</v>
      </c>
      <c r="R984" s="1" t="s">
        <v>13731</v>
      </c>
      <c r="S984" s="1" t="s">
        <v>982</v>
      </c>
      <c r="T984" s="1"/>
      <c r="U984" s="1"/>
      <c r="V984" s="1" t="s">
        <v>13741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24208</v>
      </c>
      <c r="F985" s="1" t="s">
        <v>24774</v>
      </c>
      <c r="G985" s="1" t="s">
        <v>25335</v>
      </c>
      <c r="H985" s="1" t="s">
        <v>25867</v>
      </c>
      <c r="I985" s="1" t="s">
        <v>10783</v>
      </c>
      <c r="J985" s="1"/>
      <c r="K985" s="1" t="s">
        <v>25981</v>
      </c>
      <c r="L985" s="1" t="s">
        <v>983</v>
      </c>
      <c r="M985" s="1" t="s">
        <v>12448</v>
      </c>
      <c r="N985" s="1" t="s">
        <v>13137</v>
      </c>
      <c r="O985" s="1" t="s">
        <v>983</v>
      </c>
      <c r="P985" s="1" t="s">
        <v>26017</v>
      </c>
      <c r="Q985" s="1" t="s">
        <v>26017</v>
      </c>
      <c r="R985" s="1" t="s">
        <v>13731</v>
      </c>
      <c r="S985" s="1" t="s">
        <v>983</v>
      </c>
      <c r="T985" s="1"/>
      <c r="U985" s="1"/>
      <c r="V985" s="1" t="s">
        <v>13741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24209</v>
      </c>
      <c r="F986" s="1" t="s">
        <v>24775</v>
      </c>
      <c r="G986" s="1" t="s">
        <v>25336</v>
      </c>
      <c r="H986" s="1" t="s">
        <v>25868</v>
      </c>
      <c r="I986" s="1" t="s">
        <v>10784</v>
      </c>
      <c r="J986" s="1"/>
      <c r="K986" s="1" t="s">
        <v>25981</v>
      </c>
      <c r="L986" s="1" t="s">
        <v>984</v>
      </c>
      <c r="M986" s="1" t="s">
        <v>12449</v>
      </c>
      <c r="N986" s="1" t="s">
        <v>13137</v>
      </c>
      <c r="O986" s="1" t="s">
        <v>984</v>
      </c>
      <c r="P986" s="1" t="s">
        <v>26017</v>
      </c>
      <c r="Q986" s="1" t="s">
        <v>26017</v>
      </c>
      <c r="R986" s="1" t="s">
        <v>13731</v>
      </c>
      <c r="S986" s="1" t="s">
        <v>984</v>
      </c>
      <c r="T986" s="1"/>
      <c r="U986" s="1"/>
      <c r="V986" s="1" t="s">
        <v>13741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24210</v>
      </c>
      <c r="F987" s="1" t="s">
        <v>24776</v>
      </c>
      <c r="G987" s="1" t="s">
        <v>25337</v>
      </c>
      <c r="H987" s="1" t="s">
        <v>25869</v>
      </c>
      <c r="I987" s="1" t="s">
        <v>10785</v>
      </c>
      <c r="J987" s="1"/>
      <c r="K987" s="1" t="s">
        <v>25981</v>
      </c>
      <c r="L987" s="1" t="s">
        <v>985</v>
      </c>
      <c r="M987" s="1" t="s">
        <v>12450</v>
      </c>
      <c r="N987" s="1" t="s">
        <v>13137</v>
      </c>
      <c r="O987" s="1" t="s">
        <v>985</v>
      </c>
      <c r="P987" s="1" t="s">
        <v>26017</v>
      </c>
      <c r="Q987" s="1" t="s">
        <v>26017</v>
      </c>
      <c r="R987" s="1" t="s">
        <v>13731</v>
      </c>
      <c r="S987" s="1" t="s">
        <v>985</v>
      </c>
      <c r="T987" s="1"/>
      <c r="U987" s="1"/>
      <c r="V987" s="1" t="s">
        <v>13741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7631</v>
      </c>
      <c r="H988" s="1" t="s">
        <v>9187</v>
      </c>
      <c r="I988" s="1" t="s">
        <v>10786</v>
      </c>
      <c r="J988" s="1"/>
      <c r="K988" s="1" t="s">
        <v>25981</v>
      </c>
      <c r="L988" s="1" t="s">
        <v>986</v>
      </c>
      <c r="M988" s="1" t="s">
        <v>12451</v>
      </c>
      <c r="N988" s="1" t="s">
        <v>13137</v>
      </c>
      <c r="O988" s="1" t="s">
        <v>986</v>
      </c>
      <c r="P988" s="1" t="s">
        <v>26017</v>
      </c>
      <c r="Q988" s="1" t="s">
        <v>26017</v>
      </c>
      <c r="R988" s="1" t="s">
        <v>13731</v>
      </c>
      <c r="S988" s="1" t="s">
        <v>986</v>
      </c>
      <c r="T988" s="1"/>
      <c r="U988" s="1"/>
      <c r="V988" s="1" t="s">
        <v>13741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24211</v>
      </c>
      <c r="F989" s="1" t="s">
        <v>24777</v>
      </c>
      <c r="G989" s="1" t="s">
        <v>25338</v>
      </c>
      <c r="H989" s="1" t="s">
        <v>25338</v>
      </c>
      <c r="I989" s="1" t="s">
        <v>10787</v>
      </c>
      <c r="J989" s="1"/>
      <c r="K989" s="1" t="s">
        <v>25981</v>
      </c>
      <c r="L989" s="1" t="s">
        <v>987</v>
      </c>
      <c r="M989" s="1" t="s">
        <v>12452</v>
      </c>
      <c r="N989" s="1" t="s">
        <v>13137</v>
      </c>
      <c r="O989" s="1" t="s">
        <v>987</v>
      </c>
      <c r="P989" s="1" t="s">
        <v>26017</v>
      </c>
      <c r="Q989" s="1" t="s">
        <v>26017</v>
      </c>
      <c r="R989" s="1" t="s">
        <v>13731</v>
      </c>
      <c r="S989" s="1" t="s">
        <v>987</v>
      </c>
      <c r="T989" s="1"/>
      <c r="U989" s="1"/>
      <c r="V989" s="1" t="s">
        <v>13741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7633</v>
      </c>
      <c r="H990" s="1" t="s">
        <v>9189</v>
      </c>
      <c r="I990" s="1" t="s">
        <v>10788</v>
      </c>
      <c r="J990" s="1"/>
      <c r="K990" s="1" t="s">
        <v>25981</v>
      </c>
      <c r="L990" s="1" t="s">
        <v>988</v>
      </c>
      <c r="M990" s="1" t="s">
        <v>12453</v>
      </c>
      <c r="N990" s="1" t="s">
        <v>13137</v>
      </c>
      <c r="O990" s="1" t="s">
        <v>988</v>
      </c>
      <c r="P990" s="1" t="s">
        <v>26017</v>
      </c>
      <c r="Q990" s="1" t="s">
        <v>26017</v>
      </c>
      <c r="R990" s="1" t="s">
        <v>13731</v>
      </c>
      <c r="S990" s="1" t="s">
        <v>988</v>
      </c>
      <c r="T990" s="1"/>
      <c r="U990" s="1"/>
      <c r="V990" s="1" t="s">
        <v>13741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24212</v>
      </c>
      <c r="F991" s="1" t="s">
        <v>24778</v>
      </c>
      <c r="G991" s="1" t="s">
        <v>25339</v>
      </c>
      <c r="H991" s="1" t="s">
        <v>25870</v>
      </c>
      <c r="I991" s="1" t="s">
        <v>10789</v>
      </c>
      <c r="J991" s="1"/>
      <c r="K991" s="1" t="s">
        <v>25981</v>
      </c>
      <c r="L991" s="1" t="s">
        <v>989</v>
      </c>
      <c r="M991" s="1" t="s">
        <v>12454</v>
      </c>
      <c r="N991" s="1" t="s">
        <v>13137</v>
      </c>
      <c r="O991" s="1" t="s">
        <v>989</v>
      </c>
      <c r="P991" s="1" t="s">
        <v>26017</v>
      </c>
      <c r="Q991" s="1" t="s">
        <v>26017</v>
      </c>
      <c r="R991" s="1" t="s">
        <v>13731</v>
      </c>
      <c r="S991" s="1" t="s">
        <v>989</v>
      </c>
      <c r="T991" s="1"/>
      <c r="U991" s="1"/>
      <c r="V991" s="1" t="s">
        <v>13741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4376</v>
      </c>
      <c r="G992" s="1" t="s">
        <v>7635</v>
      </c>
      <c r="H992" s="1" t="s">
        <v>9191</v>
      </c>
      <c r="I992" s="1" t="s">
        <v>10790</v>
      </c>
      <c r="J992" s="1"/>
      <c r="K992" s="1" t="s">
        <v>25981</v>
      </c>
      <c r="L992" s="1" t="s">
        <v>990</v>
      </c>
      <c r="M992" s="1" t="s">
        <v>12455</v>
      </c>
      <c r="N992" s="1" t="s">
        <v>13137</v>
      </c>
      <c r="O992" s="1" t="s">
        <v>990</v>
      </c>
      <c r="P992" s="1" t="s">
        <v>26017</v>
      </c>
      <c r="Q992" s="1" t="s">
        <v>26017</v>
      </c>
      <c r="R992" s="1" t="s">
        <v>13731</v>
      </c>
      <c r="S992" s="1" t="s">
        <v>990</v>
      </c>
      <c r="T992" s="1"/>
      <c r="U992" s="1"/>
      <c r="V992" s="1" t="s">
        <v>13741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24213</v>
      </c>
      <c r="F993" s="1" t="s">
        <v>24779</v>
      </c>
      <c r="G993" s="1" t="s">
        <v>25340</v>
      </c>
      <c r="H993" s="1" t="s">
        <v>25871</v>
      </c>
      <c r="I993" s="1" t="s">
        <v>10791</v>
      </c>
      <c r="J993" s="1"/>
      <c r="K993" s="1" t="s">
        <v>25981</v>
      </c>
      <c r="L993" s="1" t="s">
        <v>991</v>
      </c>
      <c r="M993" s="1" t="s">
        <v>12456</v>
      </c>
      <c r="N993" s="1" t="s">
        <v>13137</v>
      </c>
      <c r="O993" s="1" t="s">
        <v>991</v>
      </c>
      <c r="P993" s="1" t="s">
        <v>26017</v>
      </c>
      <c r="Q993" s="1" t="s">
        <v>26017</v>
      </c>
      <c r="R993" s="1" t="s">
        <v>13731</v>
      </c>
      <c r="S993" s="1" t="s">
        <v>991</v>
      </c>
      <c r="T993" s="1"/>
      <c r="U993" s="1"/>
      <c r="V993" s="1" t="s">
        <v>13741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14531</v>
      </c>
      <c r="F994" s="1" t="s">
        <v>15651</v>
      </c>
      <c r="G994" s="1" t="s">
        <v>16769</v>
      </c>
      <c r="H994" s="1" t="s">
        <v>17826</v>
      </c>
      <c r="I994" s="1" t="s">
        <v>10792</v>
      </c>
      <c r="J994" s="1"/>
      <c r="K994" s="1" t="s">
        <v>25981</v>
      </c>
      <c r="L994" s="1" t="s">
        <v>992</v>
      </c>
      <c r="M994" s="1" t="s">
        <v>12457</v>
      </c>
      <c r="N994" s="1" t="s">
        <v>13137</v>
      </c>
      <c r="O994" s="1" t="s">
        <v>992</v>
      </c>
      <c r="P994" s="1" t="s">
        <v>26017</v>
      </c>
      <c r="Q994" s="1" t="s">
        <v>26017</v>
      </c>
      <c r="R994" s="1" t="s">
        <v>13731</v>
      </c>
      <c r="S994" s="1" t="s">
        <v>992</v>
      </c>
      <c r="T994" s="1"/>
      <c r="U994" s="1"/>
      <c r="V994" s="1" t="s">
        <v>13741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24214</v>
      </c>
      <c r="F995" s="1" t="s">
        <v>24780</v>
      </c>
      <c r="G995" s="1" t="s">
        <v>25341</v>
      </c>
      <c r="H995" s="1" t="s">
        <v>25872</v>
      </c>
      <c r="I995" s="1" t="s">
        <v>10793</v>
      </c>
      <c r="J995" s="1"/>
      <c r="K995" s="1" t="s">
        <v>25981</v>
      </c>
      <c r="L995" s="1" t="s">
        <v>993</v>
      </c>
      <c r="M995" s="1" t="s">
        <v>12458</v>
      </c>
      <c r="N995" s="1" t="s">
        <v>13137</v>
      </c>
      <c r="O995" s="1" t="s">
        <v>993</v>
      </c>
      <c r="P995" s="1" t="s">
        <v>26017</v>
      </c>
      <c r="Q995" s="1" t="s">
        <v>26017</v>
      </c>
      <c r="R995" s="1" t="s">
        <v>13731</v>
      </c>
      <c r="S995" s="1" t="s">
        <v>993</v>
      </c>
      <c r="T995" s="1"/>
      <c r="U995" s="1"/>
      <c r="V995" s="1" t="s">
        <v>13741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7639</v>
      </c>
      <c r="H996" s="1" t="s">
        <v>9195</v>
      </c>
      <c r="I996" s="1" t="s">
        <v>10794</v>
      </c>
      <c r="J996" s="1"/>
      <c r="K996" s="1" t="s">
        <v>25981</v>
      </c>
      <c r="L996" s="1" t="s">
        <v>994</v>
      </c>
      <c r="M996" s="1" t="s">
        <v>12459</v>
      </c>
      <c r="N996" s="1" t="s">
        <v>13137</v>
      </c>
      <c r="O996" s="1" t="s">
        <v>994</v>
      </c>
      <c r="P996" s="1" t="s">
        <v>26017</v>
      </c>
      <c r="Q996" s="1" t="s">
        <v>26017</v>
      </c>
      <c r="R996" s="1" t="s">
        <v>13731</v>
      </c>
      <c r="S996" s="1" t="s">
        <v>994</v>
      </c>
      <c r="T996" s="1"/>
      <c r="U996" s="1"/>
      <c r="V996" s="1" t="s">
        <v>13741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24215</v>
      </c>
      <c r="F997" s="1" t="s">
        <v>24781</v>
      </c>
      <c r="G997" s="1" t="s">
        <v>25342</v>
      </c>
      <c r="H997" s="1" t="s">
        <v>25873</v>
      </c>
      <c r="I997" s="1" t="s">
        <v>10795</v>
      </c>
      <c r="J997" s="1"/>
      <c r="K997" s="1" t="s">
        <v>25981</v>
      </c>
      <c r="L997" s="1" t="s">
        <v>995</v>
      </c>
      <c r="M997" s="1" t="s">
        <v>12460</v>
      </c>
      <c r="N997" s="1" t="s">
        <v>13137</v>
      </c>
      <c r="O997" s="1" t="s">
        <v>995</v>
      </c>
      <c r="P997" s="1" t="s">
        <v>26017</v>
      </c>
      <c r="Q997" s="1" t="s">
        <v>26017</v>
      </c>
      <c r="R997" s="1" t="s">
        <v>13731</v>
      </c>
      <c r="S997" s="1" t="s">
        <v>995</v>
      </c>
      <c r="T997" s="1"/>
      <c r="U997" s="1"/>
      <c r="V997" s="1" t="s">
        <v>13741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14534</v>
      </c>
      <c r="F998" s="1" t="s">
        <v>15654</v>
      </c>
      <c r="G998" s="1" t="s">
        <v>16772</v>
      </c>
      <c r="H998" s="1" t="s">
        <v>17829</v>
      </c>
      <c r="I998" s="1" t="s">
        <v>10796</v>
      </c>
      <c r="J998" s="1"/>
      <c r="K998" s="1" t="s">
        <v>25981</v>
      </c>
      <c r="L998" s="1" t="s">
        <v>996</v>
      </c>
      <c r="M998" s="1" t="s">
        <v>12461</v>
      </c>
      <c r="N998" s="1" t="s">
        <v>13137</v>
      </c>
      <c r="O998" s="1" t="s">
        <v>996</v>
      </c>
      <c r="P998" s="1" t="s">
        <v>26017</v>
      </c>
      <c r="Q998" s="1" t="s">
        <v>26017</v>
      </c>
      <c r="R998" s="1" t="s">
        <v>13731</v>
      </c>
      <c r="S998" s="1" t="s">
        <v>996</v>
      </c>
      <c r="T998" s="1"/>
      <c r="U998" s="1"/>
      <c r="V998" s="1" t="s">
        <v>13741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14535</v>
      </c>
      <c r="F999" s="1" t="s">
        <v>15655</v>
      </c>
      <c r="G999" s="1" t="s">
        <v>16773</v>
      </c>
      <c r="H999" s="1" t="s">
        <v>17830</v>
      </c>
      <c r="I999" s="1" t="s">
        <v>10797</v>
      </c>
      <c r="J999" s="1"/>
      <c r="K999" s="1" t="s">
        <v>25981</v>
      </c>
      <c r="L999" s="1" t="s">
        <v>997</v>
      </c>
      <c r="M999" s="1" t="s">
        <v>12462</v>
      </c>
      <c r="N999" s="1" t="s">
        <v>13137</v>
      </c>
      <c r="O999" s="1" t="s">
        <v>997</v>
      </c>
      <c r="P999" s="1" t="s">
        <v>26017</v>
      </c>
      <c r="Q999" s="1" t="s">
        <v>26017</v>
      </c>
      <c r="R999" s="1" t="s">
        <v>13731</v>
      </c>
      <c r="S999" s="1" t="s">
        <v>997</v>
      </c>
      <c r="T999" s="1"/>
      <c r="U999" s="1"/>
      <c r="V999" s="1" t="s">
        <v>13741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14536</v>
      </c>
      <c r="F1000" s="1" t="s">
        <v>15656</v>
      </c>
      <c r="G1000" s="1" t="s">
        <v>16774</v>
      </c>
      <c r="H1000" s="1" t="s">
        <v>17831</v>
      </c>
      <c r="I1000" s="1" t="s">
        <v>10798</v>
      </c>
      <c r="J1000" s="1"/>
      <c r="K1000" s="1" t="s">
        <v>25981</v>
      </c>
      <c r="L1000" s="1" t="s">
        <v>998</v>
      </c>
      <c r="M1000" s="1" t="s">
        <v>12463</v>
      </c>
      <c r="N1000" s="1" t="s">
        <v>13137</v>
      </c>
      <c r="O1000" s="1" t="s">
        <v>998</v>
      </c>
      <c r="P1000" s="1" t="s">
        <v>26017</v>
      </c>
      <c r="Q1000" s="1" t="s">
        <v>26017</v>
      </c>
      <c r="R1000" s="1" t="s">
        <v>13731</v>
      </c>
      <c r="S1000" s="1" t="s">
        <v>998</v>
      </c>
      <c r="T1000" s="1"/>
      <c r="U1000" s="1"/>
      <c r="V1000" s="1" t="s">
        <v>13741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7644</v>
      </c>
      <c r="H1001" s="1" t="s">
        <v>9200</v>
      </c>
      <c r="I1001" s="1" t="s">
        <v>10799</v>
      </c>
      <c r="J1001" s="1"/>
      <c r="K1001" s="1" t="s">
        <v>25981</v>
      </c>
      <c r="L1001" s="1" t="s">
        <v>999</v>
      </c>
      <c r="M1001" s="1" t="s">
        <v>12464</v>
      </c>
      <c r="N1001" s="1" t="s">
        <v>13137</v>
      </c>
      <c r="O1001" s="1" t="s">
        <v>999</v>
      </c>
      <c r="P1001" s="1" t="s">
        <v>26017</v>
      </c>
      <c r="Q1001" s="1" t="s">
        <v>26017</v>
      </c>
      <c r="R1001" s="1" t="s">
        <v>13731</v>
      </c>
      <c r="S1001" s="1" t="s">
        <v>999</v>
      </c>
      <c r="T1001" s="1"/>
      <c r="U1001" s="1"/>
      <c r="V1001" s="1" t="s">
        <v>13741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24216</v>
      </c>
      <c r="F1002" s="1" t="s">
        <v>24782</v>
      </c>
      <c r="G1002" s="1" t="s">
        <v>25343</v>
      </c>
      <c r="H1002" s="1" t="s">
        <v>25874</v>
      </c>
      <c r="I1002" s="1" t="s">
        <v>10800</v>
      </c>
      <c r="J1002" s="1"/>
      <c r="K1002" s="1" t="s">
        <v>25981</v>
      </c>
      <c r="L1002" s="1" t="s">
        <v>1000</v>
      </c>
      <c r="M1002" s="1" t="s">
        <v>12465</v>
      </c>
      <c r="N1002" s="1" t="s">
        <v>13137</v>
      </c>
      <c r="O1002" s="1" t="s">
        <v>1000</v>
      </c>
      <c r="P1002" s="1" t="s">
        <v>26017</v>
      </c>
      <c r="Q1002" s="1" t="s">
        <v>26017</v>
      </c>
      <c r="R1002" s="1" t="s">
        <v>13731</v>
      </c>
      <c r="S1002" s="1" t="s">
        <v>1000</v>
      </c>
      <c r="T1002" s="1"/>
      <c r="U1002" s="1"/>
      <c r="V1002" s="1" t="s">
        <v>13741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7646</v>
      </c>
      <c r="H1003" s="1" t="s">
        <v>9202</v>
      </c>
      <c r="I1003" s="1" t="s">
        <v>10801</v>
      </c>
      <c r="J1003" s="1"/>
      <c r="K1003" s="1" t="s">
        <v>25981</v>
      </c>
      <c r="L1003" s="1" t="s">
        <v>1001</v>
      </c>
      <c r="M1003" s="1" t="s">
        <v>12466</v>
      </c>
      <c r="N1003" s="1" t="s">
        <v>13137</v>
      </c>
      <c r="O1003" s="1" t="s">
        <v>1001</v>
      </c>
      <c r="P1003" s="1" t="s">
        <v>26017</v>
      </c>
      <c r="Q1003" s="1" t="s">
        <v>26017</v>
      </c>
      <c r="R1003" s="1" t="s">
        <v>13731</v>
      </c>
      <c r="S1003" s="1" t="s">
        <v>1001</v>
      </c>
      <c r="T1003" s="1"/>
      <c r="U1003" s="1"/>
      <c r="V1003" s="1" t="s">
        <v>13741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24217</v>
      </c>
      <c r="F1004" s="1" t="s">
        <v>24783</v>
      </c>
      <c r="G1004" s="1" t="s">
        <v>25344</v>
      </c>
      <c r="H1004" s="1" t="s">
        <v>25875</v>
      </c>
      <c r="I1004" s="1" t="s">
        <v>10802</v>
      </c>
      <c r="J1004" s="1"/>
      <c r="K1004" s="1" t="s">
        <v>25981</v>
      </c>
      <c r="L1004" s="1" t="s">
        <v>1002</v>
      </c>
      <c r="M1004" s="1" t="s">
        <v>12467</v>
      </c>
      <c r="N1004" s="1" t="s">
        <v>13137</v>
      </c>
      <c r="O1004" s="1" t="s">
        <v>1002</v>
      </c>
      <c r="P1004" s="1" t="s">
        <v>26017</v>
      </c>
      <c r="Q1004" s="1" t="s">
        <v>26017</v>
      </c>
      <c r="R1004" s="1" t="s">
        <v>13731</v>
      </c>
      <c r="S1004" s="1" t="s">
        <v>1002</v>
      </c>
      <c r="T1004" s="1"/>
      <c r="U1004" s="1"/>
      <c r="V1004" s="1" t="s">
        <v>13741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7648</v>
      </c>
      <c r="H1005" s="1" t="s">
        <v>9204</v>
      </c>
      <c r="I1005" s="1" t="s">
        <v>10803</v>
      </c>
      <c r="J1005" s="1"/>
      <c r="K1005" s="1" t="s">
        <v>25981</v>
      </c>
      <c r="L1005" s="1" t="s">
        <v>1003</v>
      </c>
      <c r="M1005" s="1" t="s">
        <v>12468</v>
      </c>
      <c r="N1005" s="1" t="s">
        <v>13137</v>
      </c>
      <c r="O1005" s="1" t="s">
        <v>1003</v>
      </c>
      <c r="P1005" s="1" t="s">
        <v>26017</v>
      </c>
      <c r="Q1005" s="1" t="s">
        <v>26017</v>
      </c>
      <c r="R1005" s="1" t="s">
        <v>13731</v>
      </c>
      <c r="S1005" s="1" t="s">
        <v>1003</v>
      </c>
      <c r="T1005" s="1"/>
      <c r="U1005" s="1"/>
      <c r="V1005" s="1" t="s">
        <v>13741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7649</v>
      </c>
      <c r="H1006" s="1" t="s">
        <v>9205</v>
      </c>
      <c r="I1006" s="1" t="s">
        <v>10804</v>
      </c>
      <c r="J1006" s="1"/>
      <c r="K1006" s="1" t="s">
        <v>25981</v>
      </c>
      <c r="L1006" s="1" t="s">
        <v>1004</v>
      </c>
      <c r="M1006" s="1" t="s">
        <v>12469</v>
      </c>
      <c r="N1006" s="1" t="s">
        <v>13137</v>
      </c>
      <c r="O1006" s="1" t="s">
        <v>1004</v>
      </c>
      <c r="P1006" s="1" t="s">
        <v>26017</v>
      </c>
      <c r="Q1006" s="1" t="s">
        <v>26017</v>
      </c>
      <c r="R1006" s="1" t="s">
        <v>13731</v>
      </c>
      <c r="S1006" s="1" t="s">
        <v>1004</v>
      </c>
      <c r="T1006" s="1"/>
      <c r="U1006" s="1"/>
      <c r="V1006" s="1" t="s">
        <v>13741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24218</v>
      </c>
      <c r="F1007" s="1" t="s">
        <v>24784</v>
      </c>
      <c r="G1007" s="1" t="s">
        <v>25345</v>
      </c>
      <c r="H1007" s="1" t="s">
        <v>25876</v>
      </c>
      <c r="I1007" s="1" t="s">
        <v>10805</v>
      </c>
      <c r="J1007" s="1"/>
      <c r="K1007" s="1" t="s">
        <v>25981</v>
      </c>
      <c r="L1007" s="1" t="s">
        <v>1005</v>
      </c>
      <c r="M1007" s="1" t="s">
        <v>12470</v>
      </c>
      <c r="N1007" s="1" t="s">
        <v>13137</v>
      </c>
      <c r="O1007" s="1" t="s">
        <v>1005</v>
      </c>
      <c r="P1007" s="1" t="s">
        <v>26017</v>
      </c>
      <c r="Q1007" s="1" t="s">
        <v>26017</v>
      </c>
      <c r="R1007" s="1" t="s">
        <v>13731</v>
      </c>
      <c r="S1007" s="1" t="s">
        <v>1005</v>
      </c>
      <c r="T1007" s="1"/>
      <c r="U1007" s="1"/>
      <c r="V1007" s="1" t="s">
        <v>13741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7651</v>
      </c>
      <c r="H1008" s="1" t="s">
        <v>9207</v>
      </c>
      <c r="I1008" s="1" t="s">
        <v>10806</v>
      </c>
      <c r="J1008" s="1"/>
      <c r="K1008" s="1" t="s">
        <v>25981</v>
      </c>
      <c r="L1008" s="1" t="s">
        <v>1006</v>
      </c>
      <c r="M1008" s="1" t="s">
        <v>12471</v>
      </c>
      <c r="N1008" s="1" t="s">
        <v>13137</v>
      </c>
      <c r="O1008" s="1" t="s">
        <v>1006</v>
      </c>
      <c r="P1008" s="1" t="s">
        <v>26017</v>
      </c>
      <c r="Q1008" s="1" t="s">
        <v>26017</v>
      </c>
      <c r="R1008" s="1" t="s">
        <v>13731</v>
      </c>
      <c r="S1008" s="1" t="s">
        <v>1006</v>
      </c>
      <c r="T1008" s="1"/>
      <c r="U1008" s="1"/>
      <c r="V1008" s="1" t="s">
        <v>13741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7652</v>
      </c>
      <c r="H1009" s="1" t="s">
        <v>9208</v>
      </c>
      <c r="I1009" s="1" t="s">
        <v>10807</v>
      </c>
      <c r="J1009" s="1"/>
      <c r="K1009" s="1" t="s">
        <v>25981</v>
      </c>
      <c r="L1009" s="1" t="s">
        <v>1007</v>
      </c>
      <c r="M1009" s="1" t="s">
        <v>12472</v>
      </c>
      <c r="N1009" s="1" t="s">
        <v>13137</v>
      </c>
      <c r="O1009" s="1" t="s">
        <v>1007</v>
      </c>
      <c r="P1009" s="1" t="s">
        <v>26017</v>
      </c>
      <c r="Q1009" s="1" t="s">
        <v>26017</v>
      </c>
      <c r="R1009" s="1" t="s">
        <v>13731</v>
      </c>
      <c r="S1009" s="1" t="s">
        <v>1007</v>
      </c>
      <c r="T1009" s="1"/>
      <c r="U1009" s="1"/>
      <c r="V1009" s="1" t="s">
        <v>13741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24219</v>
      </c>
      <c r="F1010" s="1" t="s">
        <v>24785</v>
      </c>
      <c r="G1010" s="1" t="s">
        <v>25346</v>
      </c>
      <c r="H1010" s="1" t="s">
        <v>25877</v>
      </c>
      <c r="I1010" s="1" t="s">
        <v>10808</v>
      </c>
      <c r="J1010" s="1"/>
      <c r="K1010" s="1" t="s">
        <v>25981</v>
      </c>
      <c r="L1010" s="1" t="s">
        <v>1008</v>
      </c>
      <c r="M1010" s="1" t="s">
        <v>12473</v>
      </c>
      <c r="N1010" s="1" t="s">
        <v>13137</v>
      </c>
      <c r="O1010" s="1" t="s">
        <v>1008</v>
      </c>
      <c r="P1010" s="1" t="s">
        <v>26017</v>
      </c>
      <c r="Q1010" s="1" t="s">
        <v>26017</v>
      </c>
      <c r="R1010" s="1" t="s">
        <v>13731</v>
      </c>
      <c r="S1010" s="1" t="s">
        <v>1008</v>
      </c>
      <c r="T1010" s="1"/>
      <c r="U1010" s="1"/>
      <c r="V1010" s="1" t="s">
        <v>13741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7654</v>
      </c>
      <c r="H1011" s="1" t="s">
        <v>9210</v>
      </c>
      <c r="I1011" s="1" t="s">
        <v>10809</v>
      </c>
      <c r="J1011" s="1"/>
      <c r="K1011" s="1" t="s">
        <v>25981</v>
      </c>
      <c r="L1011" s="1" t="s">
        <v>1009</v>
      </c>
      <c r="M1011" s="1" t="s">
        <v>12474</v>
      </c>
      <c r="N1011" s="1" t="s">
        <v>13137</v>
      </c>
      <c r="O1011" s="1" t="s">
        <v>1009</v>
      </c>
      <c r="P1011" s="1" t="s">
        <v>26017</v>
      </c>
      <c r="Q1011" s="1" t="s">
        <v>26017</v>
      </c>
      <c r="R1011" s="1" t="s">
        <v>13731</v>
      </c>
      <c r="S1011" s="1" t="s">
        <v>1009</v>
      </c>
      <c r="T1011" s="1"/>
      <c r="U1011" s="1"/>
      <c r="V1011" s="1" t="s">
        <v>13741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24220</v>
      </c>
      <c r="F1012" s="1" t="s">
        <v>24786</v>
      </c>
      <c r="G1012" s="1" t="s">
        <v>25347</v>
      </c>
      <c r="H1012" s="1" t="s">
        <v>25878</v>
      </c>
      <c r="I1012" s="1" t="s">
        <v>10810</v>
      </c>
      <c r="J1012" s="1"/>
      <c r="K1012" s="1" t="s">
        <v>25981</v>
      </c>
      <c r="L1012" s="1" t="s">
        <v>1010</v>
      </c>
      <c r="M1012" s="1" t="s">
        <v>12475</v>
      </c>
      <c r="N1012" s="1" t="s">
        <v>13137</v>
      </c>
      <c r="O1012" s="1" t="s">
        <v>1010</v>
      </c>
      <c r="P1012" s="1" t="s">
        <v>26017</v>
      </c>
      <c r="Q1012" s="1" t="s">
        <v>26017</v>
      </c>
      <c r="R1012" s="1" t="s">
        <v>13731</v>
      </c>
      <c r="S1012" s="1" t="s">
        <v>1010</v>
      </c>
      <c r="T1012" s="1"/>
      <c r="U1012" s="1"/>
      <c r="V1012" s="1" t="s">
        <v>13741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24221</v>
      </c>
      <c r="F1013" s="1" t="s">
        <v>24787</v>
      </c>
      <c r="G1013" s="1" t="s">
        <v>25348</v>
      </c>
      <c r="H1013" s="1" t="s">
        <v>25879</v>
      </c>
      <c r="I1013" s="1" t="s">
        <v>10811</v>
      </c>
      <c r="J1013" s="1"/>
      <c r="K1013" s="1" t="s">
        <v>25981</v>
      </c>
      <c r="L1013" s="1" t="s">
        <v>1011</v>
      </c>
      <c r="M1013" s="1" t="s">
        <v>12476</v>
      </c>
      <c r="N1013" s="1" t="s">
        <v>13137</v>
      </c>
      <c r="O1013" s="1" t="s">
        <v>1011</v>
      </c>
      <c r="P1013" s="1" t="s">
        <v>26017</v>
      </c>
      <c r="Q1013" s="1" t="s">
        <v>26017</v>
      </c>
      <c r="R1013" s="1" t="s">
        <v>13731</v>
      </c>
      <c r="S1013" s="1" t="s">
        <v>1011</v>
      </c>
      <c r="T1013" s="1"/>
      <c r="U1013" s="1"/>
      <c r="V1013" s="1" t="s">
        <v>13741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14543</v>
      </c>
      <c r="F1014" s="1" t="s">
        <v>15663</v>
      </c>
      <c r="G1014" s="1" t="s">
        <v>16781</v>
      </c>
      <c r="H1014" s="1" t="s">
        <v>17838</v>
      </c>
      <c r="I1014" s="1" t="s">
        <v>10812</v>
      </c>
      <c r="J1014" s="1"/>
      <c r="K1014" s="1" t="s">
        <v>25981</v>
      </c>
      <c r="L1014" s="1" t="s">
        <v>1012</v>
      </c>
      <c r="M1014" s="1" t="s">
        <v>12477</v>
      </c>
      <c r="N1014" s="1" t="s">
        <v>13137</v>
      </c>
      <c r="O1014" s="1" t="s">
        <v>1012</v>
      </c>
      <c r="P1014" s="1" t="s">
        <v>26017</v>
      </c>
      <c r="Q1014" s="1" t="s">
        <v>26017</v>
      </c>
      <c r="R1014" s="1" t="s">
        <v>13731</v>
      </c>
      <c r="S1014" s="1" t="s">
        <v>1012</v>
      </c>
      <c r="T1014" s="1"/>
      <c r="U1014" s="1"/>
      <c r="V1014" s="1" t="s">
        <v>13741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14544</v>
      </c>
      <c r="F1015" s="1" t="s">
        <v>15664</v>
      </c>
      <c r="G1015" s="1" t="s">
        <v>16782</v>
      </c>
      <c r="H1015" s="1" t="s">
        <v>17839</v>
      </c>
      <c r="I1015" s="1" t="s">
        <v>10813</v>
      </c>
      <c r="J1015" s="1"/>
      <c r="K1015" s="1" t="s">
        <v>25981</v>
      </c>
      <c r="L1015" s="1" t="s">
        <v>1013</v>
      </c>
      <c r="M1015" s="1" t="s">
        <v>12478</v>
      </c>
      <c r="N1015" s="1" t="s">
        <v>13137</v>
      </c>
      <c r="O1015" s="1" t="s">
        <v>1013</v>
      </c>
      <c r="P1015" s="1" t="s">
        <v>26018</v>
      </c>
      <c r="Q1015" s="1" t="s">
        <v>26541</v>
      </c>
      <c r="R1015" s="1" t="s">
        <v>13731</v>
      </c>
      <c r="S1015" s="1" t="s">
        <v>1013</v>
      </c>
      <c r="T1015" s="1" t="s">
        <v>26868</v>
      </c>
      <c r="U1015" s="1"/>
      <c r="V1015" s="1" t="s">
        <v>13741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7659</v>
      </c>
      <c r="H1016" s="1" t="s">
        <v>9200</v>
      </c>
      <c r="I1016" s="1" t="s">
        <v>10814</v>
      </c>
      <c r="J1016" s="1"/>
      <c r="K1016" s="1" t="s">
        <v>25981</v>
      </c>
      <c r="L1016" s="1" t="s">
        <v>1014</v>
      </c>
      <c r="M1016" s="1" t="s">
        <v>12479</v>
      </c>
      <c r="N1016" s="1" t="s">
        <v>13137</v>
      </c>
      <c r="O1016" s="1" t="s">
        <v>1014</v>
      </c>
      <c r="P1016" s="1" t="s">
        <v>26018</v>
      </c>
      <c r="Q1016" s="1" t="s">
        <v>26542</v>
      </c>
      <c r="R1016" s="1" t="s">
        <v>13731</v>
      </c>
      <c r="S1016" s="1" t="s">
        <v>1014</v>
      </c>
      <c r="T1016" s="1"/>
      <c r="U1016" s="1"/>
      <c r="V1016" s="1" t="s">
        <v>13741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24222</v>
      </c>
      <c r="F1017" s="1" t="s">
        <v>24788</v>
      </c>
      <c r="G1017" s="1" t="s">
        <v>25349</v>
      </c>
      <c r="H1017" s="1" t="s">
        <v>25880</v>
      </c>
      <c r="I1017" s="1" t="s">
        <v>10815</v>
      </c>
      <c r="J1017" s="1"/>
      <c r="K1017" s="1" t="s">
        <v>25981</v>
      </c>
      <c r="L1017" s="1" t="s">
        <v>1015</v>
      </c>
      <c r="M1017" s="1" t="s">
        <v>12480</v>
      </c>
      <c r="N1017" s="1" t="s">
        <v>13137</v>
      </c>
      <c r="O1017" s="1" t="s">
        <v>1015</v>
      </c>
      <c r="P1017" s="1" t="s">
        <v>26018</v>
      </c>
      <c r="Q1017" s="1" t="s">
        <v>26543</v>
      </c>
      <c r="R1017" s="1" t="s">
        <v>13731</v>
      </c>
      <c r="S1017" s="1" t="s">
        <v>1015</v>
      </c>
      <c r="T1017" s="1"/>
      <c r="U1017" s="1"/>
      <c r="V1017" s="1" t="s">
        <v>13741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24223</v>
      </c>
      <c r="F1018" s="1" t="s">
        <v>24789</v>
      </c>
      <c r="G1018" s="1" t="s">
        <v>25350</v>
      </c>
      <c r="H1018" s="1" t="s">
        <v>25881</v>
      </c>
      <c r="I1018" s="1" t="s">
        <v>10816</v>
      </c>
      <c r="J1018" s="1"/>
      <c r="K1018" s="1" t="s">
        <v>25981</v>
      </c>
      <c r="L1018" s="1" t="s">
        <v>1016</v>
      </c>
      <c r="M1018" s="1" t="s">
        <v>12481</v>
      </c>
      <c r="N1018" s="1" t="s">
        <v>13137</v>
      </c>
      <c r="O1018" s="1" t="s">
        <v>1016</v>
      </c>
      <c r="P1018" s="1" t="s">
        <v>26018</v>
      </c>
      <c r="Q1018" s="1" t="s">
        <v>26544</v>
      </c>
      <c r="R1018" s="1" t="s">
        <v>13731</v>
      </c>
      <c r="S1018" s="1" t="s">
        <v>1016</v>
      </c>
      <c r="T1018" s="1"/>
      <c r="U1018" s="1"/>
      <c r="V1018" s="1" t="s">
        <v>13741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14546</v>
      </c>
      <c r="F1019" s="1" t="s">
        <v>15666</v>
      </c>
      <c r="G1019" s="1" t="s">
        <v>16784</v>
      </c>
      <c r="H1019" s="1" t="s">
        <v>17839</v>
      </c>
      <c r="I1019" s="1" t="s">
        <v>10817</v>
      </c>
      <c r="J1019" s="1"/>
      <c r="K1019" s="1" t="s">
        <v>25981</v>
      </c>
      <c r="L1019" s="1" t="s">
        <v>1017</v>
      </c>
      <c r="M1019" s="1" t="s">
        <v>12482</v>
      </c>
      <c r="N1019" s="1" t="s">
        <v>13137</v>
      </c>
      <c r="O1019" s="1" t="s">
        <v>1017</v>
      </c>
      <c r="P1019" s="1" t="s">
        <v>26018</v>
      </c>
      <c r="Q1019" s="1" t="s">
        <v>26541</v>
      </c>
      <c r="R1019" s="1" t="s">
        <v>13731</v>
      </c>
      <c r="S1019" s="1" t="s">
        <v>1017</v>
      </c>
      <c r="T1019" s="1"/>
      <c r="U1019" s="1"/>
      <c r="V1019" s="1" t="s">
        <v>13741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20646</v>
      </c>
      <c r="F1020" s="1" t="s">
        <v>21435</v>
      </c>
      <c r="G1020" s="1" t="s">
        <v>22225</v>
      </c>
      <c r="H1020" s="1" t="s">
        <v>22965</v>
      </c>
      <c r="I1020" s="1" t="s">
        <v>10818</v>
      </c>
      <c r="J1020" s="1"/>
      <c r="K1020" s="1" t="s">
        <v>25981</v>
      </c>
      <c r="L1020" s="1" t="s">
        <v>1018</v>
      </c>
      <c r="M1020" s="1" t="s">
        <v>12483</v>
      </c>
      <c r="N1020" s="1" t="s">
        <v>13137</v>
      </c>
      <c r="O1020" s="1" t="s">
        <v>1018</v>
      </c>
      <c r="P1020" s="1" t="s">
        <v>26018</v>
      </c>
      <c r="Q1020" s="1" t="s">
        <v>26545</v>
      </c>
      <c r="R1020" s="1" t="s">
        <v>13731</v>
      </c>
      <c r="S1020" s="1" t="s">
        <v>1018</v>
      </c>
      <c r="T1020" s="1"/>
      <c r="U1020" s="1"/>
      <c r="V1020" s="1" t="s">
        <v>13741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24224</v>
      </c>
      <c r="F1021" s="1" t="s">
        <v>24790</v>
      </c>
      <c r="G1021" s="1" t="s">
        <v>25351</v>
      </c>
      <c r="H1021" s="1" t="s">
        <v>25882</v>
      </c>
      <c r="I1021" s="1" t="s">
        <v>10819</v>
      </c>
      <c r="J1021" s="1"/>
      <c r="K1021" s="1" t="s">
        <v>25981</v>
      </c>
      <c r="L1021" s="1" t="s">
        <v>1019</v>
      </c>
      <c r="M1021" s="1" t="s">
        <v>12484</v>
      </c>
      <c r="N1021" s="1" t="s">
        <v>13137</v>
      </c>
      <c r="O1021" s="1" t="s">
        <v>1019</v>
      </c>
      <c r="P1021" s="1" t="s">
        <v>26018</v>
      </c>
      <c r="Q1021" s="1" t="s">
        <v>26546</v>
      </c>
      <c r="R1021" s="1" t="s">
        <v>13731</v>
      </c>
      <c r="S1021" s="1" t="s">
        <v>1019</v>
      </c>
      <c r="T1021" s="1"/>
      <c r="U1021" s="1"/>
      <c r="V1021" s="1" t="s">
        <v>13741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20648</v>
      </c>
      <c r="F1022" s="1" t="s">
        <v>21437</v>
      </c>
      <c r="G1022" s="1" t="s">
        <v>22227</v>
      </c>
      <c r="H1022" s="1" t="s">
        <v>22967</v>
      </c>
      <c r="I1022" s="1" t="s">
        <v>10820</v>
      </c>
      <c r="J1022" s="1"/>
      <c r="K1022" s="1" t="s">
        <v>25981</v>
      </c>
      <c r="L1022" s="1" t="s">
        <v>1020</v>
      </c>
      <c r="M1022" s="1" t="s">
        <v>12485</v>
      </c>
      <c r="N1022" s="1" t="s">
        <v>13137</v>
      </c>
      <c r="O1022" s="1" t="s">
        <v>1020</v>
      </c>
      <c r="P1022" s="1" t="s">
        <v>26018</v>
      </c>
      <c r="Q1022" s="1" t="s">
        <v>26547</v>
      </c>
      <c r="R1022" s="1" t="s">
        <v>13731</v>
      </c>
      <c r="S1022" s="1" t="s">
        <v>1020</v>
      </c>
      <c r="T1022" s="1"/>
      <c r="U1022" s="1"/>
      <c r="V1022" s="1" t="s">
        <v>13741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7666</v>
      </c>
      <c r="H1023" s="1" t="s">
        <v>9220</v>
      </c>
      <c r="I1023" s="1" t="s">
        <v>10821</v>
      </c>
      <c r="J1023" s="1"/>
      <c r="K1023" s="1" t="s">
        <v>25981</v>
      </c>
      <c r="L1023" s="1" t="s">
        <v>1021</v>
      </c>
      <c r="M1023" s="1" t="s">
        <v>12486</v>
      </c>
      <c r="N1023" s="1" t="s">
        <v>13137</v>
      </c>
      <c r="O1023" s="1" t="s">
        <v>1021</v>
      </c>
      <c r="P1023" s="1" t="s">
        <v>26018</v>
      </c>
      <c r="Q1023" s="1" t="s">
        <v>26548</v>
      </c>
      <c r="R1023" s="1" t="s">
        <v>13731</v>
      </c>
      <c r="S1023" s="1" t="s">
        <v>1021</v>
      </c>
      <c r="T1023" s="1"/>
      <c r="U1023" s="1"/>
      <c r="V1023" s="1" t="s">
        <v>13741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7667</v>
      </c>
      <c r="H1024" s="1" t="s">
        <v>9221</v>
      </c>
      <c r="I1024" s="1" t="s">
        <v>10822</v>
      </c>
      <c r="J1024" s="1"/>
      <c r="K1024" s="1" t="s">
        <v>25981</v>
      </c>
      <c r="L1024" s="1" t="s">
        <v>1022</v>
      </c>
      <c r="M1024" s="1" t="s">
        <v>12487</v>
      </c>
      <c r="N1024" s="1" t="s">
        <v>13137</v>
      </c>
      <c r="O1024" s="1" t="s">
        <v>1022</v>
      </c>
      <c r="P1024" s="1" t="s">
        <v>26018</v>
      </c>
      <c r="Q1024" s="1" t="s">
        <v>26549</v>
      </c>
      <c r="R1024" s="1" t="s">
        <v>13731</v>
      </c>
      <c r="S1024" s="1" t="s">
        <v>1022</v>
      </c>
      <c r="T1024" s="1"/>
      <c r="U1024" s="1"/>
      <c r="V1024" s="1" t="s">
        <v>13741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20650</v>
      </c>
      <c r="F1025" s="1" t="s">
        <v>21439</v>
      </c>
      <c r="G1025" s="1" t="s">
        <v>22229</v>
      </c>
      <c r="H1025" s="1" t="s">
        <v>22969</v>
      </c>
      <c r="I1025" s="1" t="s">
        <v>10823</v>
      </c>
      <c r="J1025" s="1"/>
      <c r="K1025" s="1" t="s">
        <v>25981</v>
      </c>
      <c r="L1025" s="1" t="s">
        <v>1023</v>
      </c>
      <c r="M1025" s="1" t="s">
        <v>12488</v>
      </c>
      <c r="N1025" s="1" t="s">
        <v>13137</v>
      </c>
      <c r="O1025" s="1" t="s">
        <v>1023</v>
      </c>
      <c r="P1025" s="1" t="s">
        <v>26018</v>
      </c>
      <c r="Q1025" s="1" t="s">
        <v>26550</v>
      </c>
      <c r="R1025" s="1" t="s">
        <v>13731</v>
      </c>
      <c r="S1025" s="1" t="s">
        <v>1023</v>
      </c>
      <c r="T1025" s="1"/>
      <c r="U1025" s="1"/>
      <c r="V1025" s="1" t="s">
        <v>13741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6045</v>
      </c>
      <c r="G1026" s="1" t="s">
        <v>7669</v>
      </c>
      <c r="H1026" s="1" t="s">
        <v>9223</v>
      </c>
      <c r="I1026" s="1" t="s">
        <v>10824</v>
      </c>
      <c r="J1026" s="1"/>
      <c r="K1026" s="1" t="s">
        <v>25981</v>
      </c>
      <c r="L1026" s="1" t="s">
        <v>1024</v>
      </c>
      <c r="M1026" s="1" t="s">
        <v>12489</v>
      </c>
      <c r="N1026" s="1" t="s">
        <v>13137</v>
      </c>
      <c r="O1026" s="1" t="s">
        <v>1024</v>
      </c>
      <c r="P1026" s="1" t="s">
        <v>26018</v>
      </c>
      <c r="Q1026" s="1" t="s">
        <v>26551</v>
      </c>
      <c r="R1026" s="1" t="s">
        <v>13731</v>
      </c>
      <c r="S1026" s="1" t="s">
        <v>1024</v>
      </c>
      <c r="T1026" s="1"/>
      <c r="U1026" s="1"/>
      <c r="V1026" s="1" t="s">
        <v>13741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24225</v>
      </c>
      <c r="F1027" s="1" t="s">
        <v>24791</v>
      </c>
      <c r="G1027" s="1" t="s">
        <v>25352</v>
      </c>
      <c r="H1027" s="1" t="s">
        <v>25883</v>
      </c>
      <c r="I1027" s="1" t="s">
        <v>10825</v>
      </c>
      <c r="J1027" s="1"/>
      <c r="K1027" s="1" t="s">
        <v>25981</v>
      </c>
      <c r="L1027" s="1" t="s">
        <v>1025</v>
      </c>
      <c r="M1027" s="1" t="s">
        <v>12490</v>
      </c>
      <c r="N1027" s="1" t="s">
        <v>13137</v>
      </c>
      <c r="O1027" s="1" t="s">
        <v>1025</v>
      </c>
      <c r="P1027" s="1" t="s">
        <v>26018</v>
      </c>
      <c r="Q1027" s="1" t="s">
        <v>26552</v>
      </c>
      <c r="R1027" s="1" t="s">
        <v>13731</v>
      </c>
      <c r="S1027" s="1" t="s">
        <v>1025</v>
      </c>
      <c r="T1027" s="1"/>
      <c r="U1027" s="1"/>
      <c r="V1027" s="1" t="s">
        <v>13741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7671</v>
      </c>
      <c r="H1028" s="1" t="s">
        <v>9225</v>
      </c>
      <c r="I1028" s="1" t="s">
        <v>10826</v>
      </c>
      <c r="J1028" s="1"/>
      <c r="K1028" s="1" t="s">
        <v>25981</v>
      </c>
      <c r="L1028" s="1" t="s">
        <v>1026</v>
      </c>
      <c r="M1028" s="1" t="s">
        <v>12491</v>
      </c>
      <c r="N1028" s="1" t="s">
        <v>13137</v>
      </c>
      <c r="O1028" s="1" t="s">
        <v>1026</v>
      </c>
      <c r="P1028" s="1" t="s">
        <v>26018</v>
      </c>
      <c r="Q1028" s="1" t="s">
        <v>26553</v>
      </c>
      <c r="R1028" s="1" t="s">
        <v>13731</v>
      </c>
      <c r="S1028" s="1" t="s">
        <v>1026</v>
      </c>
      <c r="T1028" s="1"/>
      <c r="U1028" s="1"/>
      <c r="V1028" s="1" t="s">
        <v>13741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20654</v>
      </c>
      <c r="F1029" s="1" t="s">
        <v>21443</v>
      </c>
      <c r="G1029" s="1" t="s">
        <v>22233</v>
      </c>
      <c r="H1029" s="1" t="s">
        <v>22973</v>
      </c>
      <c r="I1029" s="1" t="s">
        <v>10827</v>
      </c>
      <c r="J1029" s="1"/>
      <c r="K1029" s="1" t="s">
        <v>25981</v>
      </c>
      <c r="L1029" s="1" t="s">
        <v>1027</v>
      </c>
      <c r="M1029" s="1" t="s">
        <v>12492</v>
      </c>
      <c r="N1029" s="1" t="s">
        <v>13137</v>
      </c>
      <c r="O1029" s="1" t="s">
        <v>1027</v>
      </c>
      <c r="P1029" s="1" t="s">
        <v>26018</v>
      </c>
      <c r="Q1029" s="1" t="s">
        <v>26554</v>
      </c>
      <c r="R1029" s="1" t="s">
        <v>13731</v>
      </c>
      <c r="S1029" s="1" t="s">
        <v>1027</v>
      </c>
      <c r="T1029" s="1"/>
      <c r="U1029" s="1"/>
      <c r="V1029" s="1" t="s">
        <v>13741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20655</v>
      </c>
      <c r="F1030" s="1" t="s">
        <v>21444</v>
      </c>
      <c r="G1030" s="1" t="s">
        <v>22234</v>
      </c>
      <c r="H1030" s="1" t="s">
        <v>22974</v>
      </c>
      <c r="I1030" s="1" t="s">
        <v>10828</v>
      </c>
      <c r="J1030" s="1"/>
      <c r="K1030" s="1" t="s">
        <v>25981</v>
      </c>
      <c r="L1030" s="1" t="s">
        <v>1028</v>
      </c>
      <c r="M1030" s="1" t="s">
        <v>12493</v>
      </c>
      <c r="N1030" s="1" t="s">
        <v>13137</v>
      </c>
      <c r="O1030" s="1" t="s">
        <v>1028</v>
      </c>
      <c r="P1030" s="1" t="s">
        <v>26018</v>
      </c>
      <c r="Q1030" s="1" t="s">
        <v>26555</v>
      </c>
      <c r="R1030" s="1" t="s">
        <v>13731</v>
      </c>
      <c r="S1030" s="1" t="s">
        <v>1028</v>
      </c>
      <c r="T1030" s="1"/>
      <c r="U1030" s="1"/>
      <c r="V1030" s="1" t="s">
        <v>13741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24226</v>
      </c>
      <c r="F1031" s="1" t="s">
        <v>24792</v>
      </c>
      <c r="G1031" s="1" t="s">
        <v>25353</v>
      </c>
      <c r="H1031" s="1" t="s">
        <v>25884</v>
      </c>
      <c r="I1031" s="1" t="s">
        <v>10829</v>
      </c>
      <c r="J1031" s="1"/>
      <c r="K1031" s="1" t="s">
        <v>25981</v>
      </c>
      <c r="L1031" s="1" t="s">
        <v>1029</v>
      </c>
      <c r="M1031" s="1" t="s">
        <v>12494</v>
      </c>
      <c r="N1031" s="1" t="s">
        <v>13137</v>
      </c>
      <c r="O1031" s="1" t="s">
        <v>1029</v>
      </c>
      <c r="P1031" s="1" t="s">
        <v>26018</v>
      </c>
      <c r="Q1031" s="1" t="s">
        <v>26556</v>
      </c>
      <c r="R1031" s="1" t="s">
        <v>13731</v>
      </c>
      <c r="S1031" s="1" t="s">
        <v>1029</v>
      </c>
      <c r="T1031" s="1"/>
      <c r="U1031" s="1"/>
      <c r="V1031" s="1" t="s">
        <v>13741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14554</v>
      </c>
      <c r="F1032" s="1" t="s">
        <v>15674</v>
      </c>
      <c r="G1032" s="1" t="s">
        <v>16792</v>
      </c>
      <c r="H1032" s="1" t="s">
        <v>17848</v>
      </c>
      <c r="I1032" s="1" t="s">
        <v>10830</v>
      </c>
      <c r="J1032" s="1"/>
      <c r="K1032" s="1" t="s">
        <v>25981</v>
      </c>
      <c r="L1032" s="1" t="s">
        <v>1030</v>
      </c>
      <c r="M1032" s="1" t="s">
        <v>12495</v>
      </c>
      <c r="N1032" s="1" t="s">
        <v>13137</v>
      </c>
      <c r="O1032" s="1" t="s">
        <v>1030</v>
      </c>
      <c r="P1032" s="1" t="s">
        <v>26018</v>
      </c>
      <c r="Q1032" s="1" t="s">
        <v>26557</v>
      </c>
      <c r="R1032" s="1" t="s">
        <v>13731</v>
      </c>
      <c r="S1032" s="1" t="s">
        <v>1030</v>
      </c>
      <c r="T1032" s="1"/>
      <c r="U1032" s="1"/>
      <c r="V1032" s="1" t="s">
        <v>13741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6052</v>
      </c>
      <c r="G1033" s="1" t="s">
        <v>7676</v>
      </c>
      <c r="H1033" s="1" t="s">
        <v>9230</v>
      </c>
      <c r="I1033" s="1" t="s">
        <v>10831</v>
      </c>
      <c r="J1033" s="1"/>
      <c r="K1033" s="1" t="s">
        <v>25981</v>
      </c>
      <c r="L1033" s="1" t="s">
        <v>1031</v>
      </c>
      <c r="M1033" s="1" t="s">
        <v>12496</v>
      </c>
      <c r="N1033" s="1" t="s">
        <v>13137</v>
      </c>
      <c r="O1033" s="1" t="s">
        <v>1031</v>
      </c>
      <c r="P1033" s="1" t="s">
        <v>26018</v>
      </c>
      <c r="Q1033" s="1" t="s">
        <v>26558</v>
      </c>
      <c r="R1033" s="1" t="s">
        <v>13731</v>
      </c>
      <c r="S1033" s="1" t="s">
        <v>1031</v>
      </c>
      <c r="T1033" s="1"/>
      <c r="U1033" s="1"/>
      <c r="V1033" s="1" t="s">
        <v>13741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24227</v>
      </c>
      <c r="F1034" s="1" t="s">
        <v>24793</v>
      </c>
      <c r="G1034" s="1" t="s">
        <v>25354</v>
      </c>
      <c r="H1034" s="1" t="s">
        <v>25885</v>
      </c>
      <c r="I1034" s="1" t="s">
        <v>10832</v>
      </c>
      <c r="J1034" s="1"/>
      <c r="K1034" s="1" t="s">
        <v>25981</v>
      </c>
      <c r="L1034" s="1" t="s">
        <v>1032</v>
      </c>
      <c r="M1034" s="1" t="s">
        <v>12497</v>
      </c>
      <c r="N1034" s="1" t="s">
        <v>13137</v>
      </c>
      <c r="O1034" s="1" t="s">
        <v>1032</v>
      </c>
      <c r="P1034" s="1" t="s">
        <v>26018</v>
      </c>
      <c r="Q1034" s="1" t="s">
        <v>26559</v>
      </c>
      <c r="R1034" s="1" t="s">
        <v>13731</v>
      </c>
      <c r="S1034" s="1" t="s">
        <v>1032</v>
      </c>
      <c r="T1034" s="1"/>
      <c r="U1034" s="1"/>
      <c r="V1034" s="1" t="s">
        <v>13741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6054</v>
      </c>
      <c r="G1035" s="1" t="s">
        <v>7678</v>
      </c>
      <c r="H1035" s="1" t="s">
        <v>9232</v>
      </c>
      <c r="I1035" s="1" t="s">
        <v>10833</v>
      </c>
      <c r="J1035" s="1"/>
      <c r="K1035" s="1" t="s">
        <v>25981</v>
      </c>
      <c r="L1035" s="1" t="s">
        <v>1033</v>
      </c>
      <c r="M1035" s="1" t="s">
        <v>12498</v>
      </c>
      <c r="N1035" s="1" t="s">
        <v>13137</v>
      </c>
      <c r="O1035" s="1" t="s">
        <v>1033</v>
      </c>
      <c r="P1035" s="1" t="s">
        <v>26018</v>
      </c>
      <c r="Q1035" s="1" t="s">
        <v>26560</v>
      </c>
      <c r="R1035" s="1" t="s">
        <v>13731</v>
      </c>
      <c r="S1035" s="1" t="s">
        <v>1033</v>
      </c>
      <c r="T1035" s="1"/>
      <c r="U1035" s="1"/>
      <c r="V1035" s="1" t="s">
        <v>13741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20658</v>
      </c>
      <c r="F1036" s="1" t="s">
        <v>21447</v>
      </c>
      <c r="G1036" s="1" t="s">
        <v>22237</v>
      </c>
      <c r="H1036" s="1" t="s">
        <v>22977</v>
      </c>
      <c r="I1036" s="1" t="s">
        <v>10834</v>
      </c>
      <c r="J1036" s="1"/>
      <c r="K1036" s="1" t="s">
        <v>25981</v>
      </c>
      <c r="L1036" s="1" t="s">
        <v>1034</v>
      </c>
      <c r="M1036" s="1" t="s">
        <v>12499</v>
      </c>
      <c r="N1036" s="1" t="s">
        <v>13137</v>
      </c>
      <c r="O1036" s="1" t="s">
        <v>1034</v>
      </c>
      <c r="P1036" s="1" t="s">
        <v>26018</v>
      </c>
      <c r="Q1036" s="1" t="s">
        <v>26561</v>
      </c>
      <c r="R1036" s="1" t="s">
        <v>13731</v>
      </c>
      <c r="S1036" s="1" t="s">
        <v>1034</v>
      </c>
      <c r="T1036" s="1"/>
      <c r="U1036" s="1"/>
      <c r="V1036" s="1" t="s">
        <v>13741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24228</v>
      </c>
      <c r="F1037" s="1" t="s">
        <v>24794</v>
      </c>
      <c r="G1037" s="1" t="s">
        <v>25355</v>
      </c>
      <c r="H1037" s="1" t="s">
        <v>25886</v>
      </c>
      <c r="I1037" s="1" t="s">
        <v>10835</v>
      </c>
      <c r="J1037" s="1"/>
      <c r="K1037" s="1" t="s">
        <v>25981</v>
      </c>
      <c r="L1037" s="1" t="s">
        <v>1035</v>
      </c>
      <c r="M1037" s="1" t="s">
        <v>12500</v>
      </c>
      <c r="N1037" s="1" t="s">
        <v>13137</v>
      </c>
      <c r="O1037" s="1" t="s">
        <v>1035</v>
      </c>
      <c r="P1037" s="1" t="s">
        <v>26018</v>
      </c>
      <c r="Q1037" s="1" t="s">
        <v>26562</v>
      </c>
      <c r="R1037" s="1" t="s">
        <v>13731</v>
      </c>
      <c r="S1037" s="1" t="s">
        <v>1035</v>
      </c>
      <c r="T1037" s="1"/>
      <c r="U1037" s="1"/>
      <c r="V1037" s="1" t="s">
        <v>13741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14557</v>
      </c>
      <c r="F1038" s="1" t="s">
        <v>15677</v>
      </c>
      <c r="G1038" s="1" t="s">
        <v>16795</v>
      </c>
      <c r="H1038" s="1" t="s">
        <v>17851</v>
      </c>
      <c r="I1038" s="1" t="s">
        <v>10836</v>
      </c>
      <c r="J1038" s="1"/>
      <c r="K1038" s="1" t="s">
        <v>25981</v>
      </c>
      <c r="L1038" s="1" t="s">
        <v>1036</v>
      </c>
      <c r="M1038" s="1" t="s">
        <v>12501</v>
      </c>
      <c r="N1038" s="1" t="s">
        <v>13137</v>
      </c>
      <c r="O1038" s="1" t="s">
        <v>1036</v>
      </c>
      <c r="P1038" s="1" t="s">
        <v>26018</v>
      </c>
      <c r="Q1038" s="1" t="s">
        <v>26563</v>
      </c>
      <c r="R1038" s="1" t="s">
        <v>13731</v>
      </c>
      <c r="S1038" s="1" t="s">
        <v>1036</v>
      </c>
      <c r="T1038" s="1"/>
      <c r="U1038" s="1"/>
      <c r="V1038" s="1" t="s">
        <v>13741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20659</v>
      </c>
      <c r="F1039" s="1" t="s">
        <v>21448</v>
      </c>
      <c r="G1039" s="1" t="s">
        <v>22238</v>
      </c>
      <c r="H1039" s="1" t="s">
        <v>22978</v>
      </c>
      <c r="I1039" s="1" t="s">
        <v>10837</v>
      </c>
      <c r="J1039" s="1"/>
      <c r="K1039" s="1" t="s">
        <v>25981</v>
      </c>
      <c r="L1039" s="1" t="s">
        <v>1037</v>
      </c>
      <c r="M1039" s="1" t="s">
        <v>12502</v>
      </c>
      <c r="N1039" s="1" t="s">
        <v>13137</v>
      </c>
      <c r="O1039" s="1" t="s">
        <v>1037</v>
      </c>
      <c r="P1039" s="1" t="s">
        <v>26018</v>
      </c>
      <c r="Q1039" s="1" t="s">
        <v>26564</v>
      </c>
      <c r="R1039" s="1" t="s">
        <v>13731</v>
      </c>
      <c r="S1039" s="1" t="s">
        <v>1037</v>
      </c>
      <c r="T1039" s="1"/>
      <c r="U1039" s="1"/>
      <c r="V1039" s="1" t="s">
        <v>13741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20660</v>
      </c>
      <c r="F1040" s="1" t="s">
        <v>21449</v>
      </c>
      <c r="G1040" s="1" t="s">
        <v>22239</v>
      </c>
      <c r="H1040" s="1" t="s">
        <v>22979</v>
      </c>
      <c r="I1040" s="1" t="s">
        <v>10838</v>
      </c>
      <c r="J1040" s="1"/>
      <c r="K1040" s="1" t="s">
        <v>25981</v>
      </c>
      <c r="L1040" s="1" t="s">
        <v>1038</v>
      </c>
      <c r="M1040" s="1" t="s">
        <v>12503</v>
      </c>
      <c r="N1040" s="1" t="s">
        <v>13137</v>
      </c>
      <c r="O1040" s="1" t="s">
        <v>1038</v>
      </c>
      <c r="P1040" s="1" t="s">
        <v>26018</v>
      </c>
      <c r="Q1040" s="1" t="s">
        <v>26565</v>
      </c>
      <c r="R1040" s="1" t="s">
        <v>13731</v>
      </c>
      <c r="S1040" s="1" t="s">
        <v>1038</v>
      </c>
      <c r="T1040" s="1"/>
      <c r="U1040" s="1"/>
      <c r="V1040" s="1" t="s">
        <v>13741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14560</v>
      </c>
      <c r="F1041" s="1" t="s">
        <v>15680</v>
      </c>
      <c r="G1041" s="1" t="s">
        <v>16798</v>
      </c>
      <c r="H1041" s="1" t="s">
        <v>17854</v>
      </c>
      <c r="I1041" s="1" t="s">
        <v>10839</v>
      </c>
      <c r="J1041" s="1"/>
      <c r="K1041" s="1" t="s">
        <v>25981</v>
      </c>
      <c r="L1041" s="1" t="s">
        <v>1039</v>
      </c>
      <c r="M1041" s="1" t="s">
        <v>12504</v>
      </c>
      <c r="N1041" s="1" t="s">
        <v>13137</v>
      </c>
      <c r="O1041" s="1" t="s">
        <v>1039</v>
      </c>
      <c r="P1041" s="1" t="s">
        <v>26019</v>
      </c>
      <c r="Q1041" s="1" t="s">
        <v>26019</v>
      </c>
      <c r="R1041" s="1" t="s">
        <v>13731</v>
      </c>
      <c r="S1041" s="1" t="s">
        <v>1039</v>
      </c>
      <c r="T1041" s="1"/>
      <c r="U1041" s="1" t="s">
        <v>19714</v>
      </c>
      <c r="V1041" s="1" t="s">
        <v>13741</v>
      </c>
      <c r="W1041" s="1" t="s">
        <v>1039</v>
      </c>
      <c r="X1041" s="1"/>
      <c r="Y1041" t="s">
        <v>26921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24229</v>
      </c>
      <c r="F1042" s="1" t="s">
        <v>24795</v>
      </c>
      <c r="G1042" s="1" t="s">
        <v>25356</v>
      </c>
      <c r="H1042" s="1" t="s">
        <v>25887</v>
      </c>
      <c r="I1042" s="1" t="s">
        <v>10840</v>
      </c>
      <c r="J1042" s="1"/>
      <c r="K1042" s="1" t="s">
        <v>25981</v>
      </c>
      <c r="L1042" s="1" t="s">
        <v>1040</v>
      </c>
      <c r="M1042" s="1" t="s">
        <v>12505</v>
      </c>
      <c r="N1042" s="1" t="s">
        <v>13137</v>
      </c>
      <c r="O1042" s="1" t="s">
        <v>1040</v>
      </c>
      <c r="P1042" s="1" t="s">
        <v>26019</v>
      </c>
      <c r="Q1042" s="1" t="s">
        <v>26019</v>
      </c>
      <c r="R1042" s="1" t="s">
        <v>13731</v>
      </c>
      <c r="S1042" s="1" t="s">
        <v>1040</v>
      </c>
      <c r="T1042" s="1"/>
      <c r="U1042" s="1"/>
      <c r="V1042" s="1" t="s">
        <v>13741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6062</v>
      </c>
      <c r="G1043" s="1" t="s">
        <v>7686</v>
      </c>
      <c r="H1043" s="1" t="s">
        <v>9240</v>
      </c>
      <c r="I1043" s="1" t="s">
        <v>10841</v>
      </c>
      <c r="J1043" s="1"/>
      <c r="K1043" s="1" t="s">
        <v>25981</v>
      </c>
      <c r="L1043" s="1" t="s">
        <v>1041</v>
      </c>
      <c r="M1043" s="1" t="s">
        <v>12506</v>
      </c>
      <c r="N1043" s="1" t="s">
        <v>13137</v>
      </c>
      <c r="O1043" s="1" t="s">
        <v>1041</v>
      </c>
      <c r="P1043" s="1" t="s">
        <v>26019</v>
      </c>
      <c r="Q1043" s="1" t="s">
        <v>26019</v>
      </c>
      <c r="R1043" s="1" t="s">
        <v>13731</v>
      </c>
      <c r="S1043" s="1" t="s">
        <v>1041</v>
      </c>
      <c r="T1043" s="1"/>
      <c r="U1043" s="1"/>
      <c r="V1043" s="1" t="s">
        <v>13741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24230</v>
      </c>
      <c r="F1044" s="1" t="s">
        <v>24796</v>
      </c>
      <c r="G1044" s="1" t="s">
        <v>25357</v>
      </c>
      <c r="H1044" s="1" t="s">
        <v>25888</v>
      </c>
      <c r="I1044" s="1" t="s">
        <v>10842</v>
      </c>
      <c r="J1044" s="1"/>
      <c r="K1044" s="1" t="s">
        <v>25981</v>
      </c>
      <c r="L1044" s="1" t="s">
        <v>1042</v>
      </c>
      <c r="M1044" s="1" t="s">
        <v>12507</v>
      </c>
      <c r="N1044" s="1" t="s">
        <v>13137</v>
      </c>
      <c r="O1044" s="1" t="s">
        <v>1042</v>
      </c>
      <c r="P1044" s="1" t="s">
        <v>26019</v>
      </c>
      <c r="Q1044" s="1" t="s">
        <v>26019</v>
      </c>
      <c r="R1044" s="1" t="s">
        <v>13731</v>
      </c>
      <c r="S1044" s="1" t="s">
        <v>1042</v>
      </c>
      <c r="T1044" s="1"/>
      <c r="U1044" s="1"/>
      <c r="V1044" s="1" t="s">
        <v>13741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24231</v>
      </c>
      <c r="F1045" s="1" t="s">
        <v>24797</v>
      </c>
      <c r="G1045" s="1" t="s">
        <v>25358</v>
      </c>
      <c r="H1045" s="1" t="s">
        <v>25889</v>
      </c>
      <c r="I1045" s="1" t="s">
        <v>10843</v>
      </c>
      <c r="J1045" s="1"/>
      <c r="K1045" s="1" t="s">
        <v>25981</v>
      </c>
      <c r="L1045" s="1" t="s">
        <v>1043</v>
      </c>
      <c r="M1045" s="1" t="s">
        <v>12508</v>
      </c>
      <c r="N1045" s="1" t="s">
        <v>13137</v>
      </c>
      <c r="O1045" s="1" t="s">
        <v>1043</v>
      </c>
      <c r="P1045" s="1" t="s">
        <v>26019</v>
      </c>
      <c r="Q1045" s="1" t="s">
        <v>26019</v>
      </c>
      <c r="R1045" s="1" t="s">
        <v>13731</v>
      </c>
      <c r="S1045" s="1" t="s">
        <v>1043</v>
      </c>
      <c r="T1045" s="1"/>
      <c r="U1045" s="1"/>
      <c r="V1045" s="1" t="s">
        <v>13741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6065</v>
      </c>
      <c r="G1046" s="1" t="s">
        <v>7689</v>
      </c>
      <c r="H1046" s="1" t="s">
        <v>9243</v>
      </c>
      <c r="I1046" s="1" t="s">
        <v>10844</v>
      </c>
      <c r="J1046" s="1"/>
      <c r="K1046" s="1" t="s">
        <v>25981</v>
      </c>
      <c r="L1046" s="1" t="s">
        <v>1044</v>
      </c>
      <c r="M1046" s="1" t="s">
        <v>12509</v>
      </c>
      <c r="N1046" s="1" t="s">
        <v>13137</v>
      </c>
      <c r="O1046" s="1" t="s">
        <v>1044</v>
      </c>
      <c r="P1046" s="1" t="s">
        <v>26019</v>
      </c>
      <c r="Q1046" s="1" t="s">
        <v>26019</v>
      </c>
      <c r="R1046" s="1" t="s">
        <v>13731</v>
      </c>
      <c r="S1046" s="1" t="s">
        <v>1044</v>
      </c>
      <c r="T1046" s="1"/>
      <c r="U1046" s="1"/>
      <c r="V1046" s="1" t="s">
        <v>13741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20665</v>
      </c>
      <c r="F1047" s="1" t="s">
        <v>21454</v>
      </c>
      <c r="G1047" s="1" t="s">
        <v>22244</v>
      </c>
      <c r="H1047" s="1" t="s">
        <v>22984</v>
      </c>
      <c r="I1047" s="1" t="s">
        <v>10845</v>
      </c>
      <c r="J1047" s="1"/>
      <c r="K1047" s="1" t="s">
        <v>25981</v>
      </c>
      <c r="L1047" s="1" t="s">
        <v>1045</v>
      </c>
      <c r="M1047" s="1" t="s">
        <v>12510</v>
      </c>
      <c r="N1047" s="1" t="s">
        <v>13137</v>
      </c>
      <c r="O1047" s="1" t="s">
        <v>1045</v>
      </c>
      <c r="P1047" s="1" t="s">
        <v>26019</v>
      </c>
      <c r="Q1047" s="1" t="s">
        <v>26019</v>
      </c>
      <c r="R1047" s="1" t="s">
        <v>13731</v>
      </c>
      <c r="S1047" s="1" t="s">
        <v>1045</v>
      </c>
      <c r="T1047" s="1"/>
      <c r="U1047" s="1"/>
      <c r="V1047" s="1" t="s">
        <v>13741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14566</v>
      </c>
      <c r="F1048" s="1" t="s">
        <v>15686</v>
      </c>
      <c r="G1048" s="1" t="s">
        <v>16804</v>
      </c>
      <c r="H1048" s="1" t="s">
        <v>17860</v>
      </c>
      <c r="I1048" s="1" t="s">
        <v>10846</v>
      </c>
      <c r="J1048" s="1"/>
      <c r="K1048" s="1" t="s">
        <v>25981</v>
      </c>
      <c r="L1048" s="1" t="s">
        <v>1046</v>
      </c>
      <c r="M1048" s="1" t="s">
        <v>12511</v>
      </c>
      <c r="N1048" s="1" t="s">
        <v>13137</v>
      </c>
      <c r="O1048" s="1" t="s">
        <v>1046</v>
      </c>
      <c r="P1048" s="1" t="s">
        <v>26019</v>
      </c>
      <c r="Q1048" s="1" t="s">
        <v>26019</v>
      </c>
      <c r="R1048" s="1" t="s">
        <v>13731</v>
      </c>
      <c r="S1048" s="1" t="s">
        <v>1046</v>
      </c>
      <c r="T1048" s="1"/>
      <c r="U1048" s="1"/>
      <c r="V1048" s="1" t="s">
        <v>13741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24232</v>
      </c>
      <c r="F1049" s="1" t="s">
        <v>24798</v>
      </c>
      <c r="G1049" s="1" t="s">
        <v>25359</v>
      </c>
      <c r="H1049" s="1" t="s">
        <v>25890</v>
      </c>
      <c r="I1049" s="1" t="s">
        <v>10847</v>
      </c>
      <c r="J1049" s="1"/>
      <c r="K1049" s="1" t="s">
        <v>25981</v>
      </c>
      <c r="L1049" s="1" t="s">
        <v>1047</v>
      </c>
      <c r="M1049" s="1" t="s">
        <v>12512</v>
      </c>
      <c r="N1049" s="1" t="s">
        <v>13137</v>
      </c>
      <c r="O1049" s="1" t="s">
        <v>1047</v>
      </c>
      <c r="P1049" s="1" t="s">
        <v>26019</v>
      </c>
      <c r="Q1049" s="1" t="s">
        <v>26019</v>
      </c>
      <c r="R1049" s="1" t="s">
        <v>13731</v>
      </c>
      <c r="S1049" s="1" t="s">
        <v>1047</v>
      </c>
      <c r="T1049" s="1"/>
      <c r="U1049" s="1"/>
      <c r="V1049" s="1" t="s">
        <v>13741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14568</v>
      </c>
      <c r="F1050" s="1" t="s">
        <v>15688</v>
      </c>
      <c r="G1050" s="1" t="s">
        <v>16806</v>
      </c>
      <c r="H1050" s="1" t="s">
        <v>17862</v>
      </c>
      <c r="I1050" s="1" t="s">
        <v>10848</v>
      </c>
      <c r="J1050" s="1"/>
      <c r="K1050" s="1" t="s">
        <v>25981</v>
      </c>
      <c r="L1050" s="1" t="s">
        <v>1048</v>
      </c>
      <c r="M1050" s="1" t="s">
        <v>12513</v>
      </c>
      <c r="N1050" s="1" t="s">
        <v>13137</v>
      </c>
      <c r="O1050" s="1" t="s">
        <v>1048</v>
      </c>
      <c r="P1050" s="1" t="s">
        <v>26019</v>
      </c>
      <c r="Q1050" s="1" t="s">
        <v>26019</v>
      </c>
      <c r="R1050" s="1" t="s">
        <v>13731</v>
      </c>
      <c r="S1050" s="1" t="s">
        <v>1048</v>
      </c>
      <c r="T1050" s="1"/>
      <c r="U1050" s="1"/>
      <c r="V1050" s="1" t="s">
        <v>13741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6070</v>
      </c>
      <c r="G1051" s="1" t="s">
        <v>7694</v>
      </c>
      <c r="H1051" s="1" t="s">
        <v>7694</v>
      </c>
      <c r="I1051" s="1" t="s">
        <v>10849</v>
      </c>
      <c r="J1051" s="1"/>
      <c r="K1051" s="1" t="s">
        <v>25981</v>
      </c>
      <c r="L1051" s="1" t="s">
        <v>1049</v>
      </c>
      <c r="M1051" s="1" t="s">
        <v>12514</v>
      </c>
      <c r="N1051" s="1" t="s">
        <v>13137</v>
      </c>
      <c r="O1051" s="1" t="s">
        <v>1049</v>
      </c>
      <c r="P1051" s="1" t="s">
        <v>26019</v>
      </c>
      <c r="Q1051" s="1" t="s">
        <v>26019</v>
      </c>
      <c r="R1051" s="1" t="s">
        <v>13731</v>
      </c>
      <c r="S1051" s="1" t="s">
        <v>1049</v>
      </c>
      <c r="T1051" s="1"/>
      <c r="U1051" s="1"/>
      <c r="V1051" s="1" t="s">
        <v>13741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20666</v>
      </c>
      <c r="F1052" s="1" t="s">
        <v>21455</v>
      </c>
      <c r="G1052" s="1" t="s">
        <v>22245</v>
      </c>
      <c r="H1052" s="1" t="s">
        <v>22985</v>
      </c>
      <c r="I1052" s="1" t="s">
        <v>10850</v>
      </c>
      <c r="J1052" s="1"/>
      <c r="K1052" s="1" t="s">
        <v>25981</v>
      </c>
      <c r="L1052" s="1" t="s">
        <v>1050</v>
      </c>
      <c r="M1052" s="1" t="s">
        <v>12515</v>
      </c>
      <c r="N1052" s="1" t="s">
        <v>13137</v>
      </c>
      <c r="O1052" s="1" t="s">
        <v>1050</v>
      </c>
      <c r="P1052" s="1" t="s">
        <v>26019</v>
      </c>
      <c r="Q1052" s="1" t="s">
        <v>26019</v>
      </c>
      <c r="R1052" s="1" t="s">
        <v>13731</v>
      </c>
      <c r="S1052" s="1" t="s">
        <v>1050</v>
      </c>
      <c r="T1052" s="1"/>
      <c r="U1052" s="1"/>
      <c r="V1052" s="1" t="s">
        <v>13741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24233</v>
      </c>
      <c r="F1053" s="1" t="s">
        <v>24799</v>
      </c>
      <c r="G1053" s="1" t="s">
        <v>25360</v>
      </c>
      <c r="H1053" s="1" t="s">
        <v>25891</v>
      </c>
      <c r="I1053" s="1" t="s">
        <v>10851</v>
      </c>
      <c r="J1053" s="1"/>
      <c r="K1053" s="1" t="s">
        <v>25981</v>
      </c>
      <c r="L1053" s="1" t="s">
        <v>1051</v>
      </c>
      <c r="M1053" s="1" t="s">
        <v>12516</v>
      </c>
      <c r="N1053" s="1" t="s">
        <v>13137</v>
      </c>
      <c r="O1053" s="1" t="s">
        <v>1051</v>
      </c>
      <c r="P1053" s="1" t="s">
        <v>26019</v>
      </c>
      <c r="Q1053" s="1" t="s">
        <v>26019</v>
      </c>
      <c r="R1053" s="1" t="s">
        <v>13731</v>
      </c>
      <c r="S1053" s="1" t="s">
        <v>1051</v>
      </c>
      <c r="T1053" s="1"/>
      <c r="U1053" s="1"/>
      <c r="V1053" s="1" t="s">
        <v>13741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14570</v>
      </c>
      <c r="F1054" s="1" t="s">
        <v>15690</v>
      </c>
      <c r="G1054" s="1" t="s">
        <v>16808</v>
      </c>
      <c r="H1054" s="1" t="s">
        <v>17864</v>
      </c>
      <c r="I1054" s="1" t="s">
        <v>10852</v>
      </c>
      <c r="J1054" s="1"/>
      <c r="K1054" s="1" t="s">
        <v>25981</v>
      </c>
      <c r="L1054" s="1" t="s">
        <v>1052</v>
      </c>
      <c r="M1054" s="1" t="s">
        <v>12517</v>
      </c>
      <c r="N1054" s="1" t="s">
        <v>13137</v>
      </c>
      <c r="O1054" s="1" t="s">
        <v>1052</v>
      </c>
      <c r="P1054" s="1" t="s">
        <v>26019</v>
      </c>
      <c r="Q1054" s="1" t="s">
        <v>26019</v>
      </c>
      <c r="R1054" s="1" t="s">
        <v>13731</v>
      </c>
      <c r="S1054" s="1" t="s">
        <v>1052</v>
      </c>
      <c r="T1054" s="1"/>
      <c r="U1054" s="1"/>
      <c r="V1054" s="1" t="s">
        <v>13741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24234</v>
      </c>
      <c r="F1055" s="1" t="s">
        <v>24800</v>
      </c>
      <c r="G1055" s="1" t="s">
        <v>25361</v>
      </c>
      <c r="H1055" s="1" t="s">
        <v>25892</v>
      </c>
      <c r="I1055" s="1" t="s">
        <v>10853</v>
      </c>
      <c r="J1055" s="1"/>
      <c r="K1055" s="1" t="s">
        <v>25981</v>
      </c>
      <c r="L1055" s="1" t="s">
        <v>1053</v>
      </c>
      <c r="M1055" s="1" t="s">
        <v>12518</v>
      </c>
      <c r="N1055" s="1" t="s">
        <v>13137</v>
      </c>
      <c r="O1055" s="1" t="s">
        <v>1053</v>
      </c>
      <c r="P1055" s="1" t="s">
        <v>26019</v>
      </c>
      <c r="Q1055" s="1" t="s">
        <v>26019</v>
      </c>
      <c r="R1055" s="1" t="s">
        <v>13731</v>
      </c>
      <c r="S1055" s="1" t="s">
        <v>1053</v>
      </c>
      <c r="T1055" s="1"/>
      <c r="U1055" s="1"/>
      <c r="V1055" s="1" t="s">
        <v>13741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20667</v>
      </c>
      <c r="F1056" s="1" t="s">
        <v>21456</v>
      </c>
      <c r="G1056" s="1" t="s">
        <v>22246</v>
      </c>
      <c r="H1056" s="1" t="s">
        <v>22986</v>
      </c>
      <c r="I1056" s="1" t="s">
        <v>10854</v>
      </c>
      <c r="J1056" s="1"/>
      <c r="K1056" s="1" t="s">
        <v>25981</v>
      </c>
      <c r="L1056" s="1" t="s">
        <v>1054</v>
      </c>
      <c r="M1056" s="1" t="s">
        <v>12519</v>
      </c>
      <c r="N1056" s="1" t="s">
        <v>13137</v>
      </c>
      <c r="O1056" s="1" t="s">
        <v>1054</v>
      </c>
      <c r="P1056" s="1" t="s">
        <v>26019</v>
      </c>
      <c r="Q1056" s="1" t="s">
        <v>26019</v>
      </c>
      <c r="R1056" s="1" t="s">
        <v>13731</v>
      </c>
      <c r="S1056" s="1" t="s">
        <v>1054</v>
      </c>
      <c r="T1056" s="1"/>
      <c r="U1056" s="1"/>
      <c r="V1056" s="1" t="s">
        <v>13741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24235</v>
      </c>
      <c r="F1057" s="1" t="s">
        <v>24801</v>
      </c>
      <c r="G1057" s="1" t="s">
        <v>25362</v>
      </c>
      <c r="H1057" s="1" t="s">
        <v>25893</v>
      </c>
      <c r="I1057" s="1" t="s">
        <v>10855</v>
      </c>
      <c r="J1057" s="1"/>
      <c r="K1057" s="1" t="s">
        <v>25981</v>
      </c>
      <c r="L1057" s="1" t="s">
        <v>1055</v>
      </c>
      <c r="M1057" s="1" t="s">
        <v>12520</v>
      </c>
      <c r="N1057" s="1" t="s">
        <v>13137</v>
      </c>
      <c r="O1057" s="1" t="s">
        <v>1055</v>
      </c>
      <c r="P1057" s="1" t="s">
        <v>26019</v>
      </c>
      <c r="Q1057" s="1" t="s">
        <v>26019</v>
      </c>
      <c r="R1057" s="1" t="s">
        <v>13731</v>
      </c>
      <c r="S1057" s="1" t="s">
        <v>1055</v>
      </c>
      <c r="T1057" s="1"/>
      <c r="U1057" s="1"/>
      <c r="V1057" s="1" t="s">
        <v>13741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14572</v>
      </c>
      <c r="F1058" s="1" t="s">
        <v>15692</v>
      </c>
      <c r="G1058" s="1" t="s">
        <v>16810</v>
      </c>
      <c r="H1058" s="1" t="s">
        <v>17866</v>
      </c>
      <c r="I1058" s="1" t="s">
        <v>10856</v>
      </c>
      <c r="J1058" s="1"/>
      <c r="K1058" s="1" t="s">
        <v>25981</v>
      </c>
      <c r="L1058" s="1" t="s">
        <v>1056</v>
      </c>
      <c r="M1058" s="1" t="s">
        <v>12521</v>
      </c>
      <c r="N1058" s="1" t="s">
        <v>13137</v>
      </c>
      <c r="O1058" s="1" t="s">
        <v>1056</v>
      </c>
      <c r="P1058" s="1" t="s">
        <v>26019</v>
      </c>
      <c r="Q1058" s="1" t="s">
        <v>26019</v>
      </c>
      <c r="R1058" s="1" t="s">
        <v>13731</v>
      </c>
      <c r="S1058" s="1" t="s">
        <v>1056</v>
      </c>
      <c r="T1058" s="1"/>
      <c r="U1058" s="1"/>
      <c r="V1058" s="1" t="s">
        <v>13741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7702</v>
      </c>
      <c r="H1059" s="1" t="s">
        <v>9255</v>
      </c>
      <c r="I1059" s="1" t="s">
        <v>10857</v>
      </c>
      <c r="J1059" s="1"/>
      <c r="K1059" s="1" t="s">
        <v>25981</v>
      </c>
      <c r="L1059" s="1" t="s">
        <v>1057</v>
      </c>
      <c r="M1059" s="1" t="s">
        <v>12522</v>
      </c>
      <c r="N1059" s="1" t="s">
        <v>13137</v>
      </c>
      <c r="O1059" s="1" t="s">
        <v>1057</v>
      </c>
      <c r="P1059" s="1" t="s">
        <v>26020</v>
      </c>
      <c r="Q1059" s="1" t="s">
        <v>26566</v>
      </c>
      <c r="R1059" s="1" t="s">
        <v>13731</v>
      </c>
      <c r="S1059" s="1" t="s">
        <v>1057</v>
      </c>
      <c r="T1059" s="1" t="s">
        <v>26869</v>
      </c>
      <c r="U1059" s="1"/>
      <c r="V1059" s="1" t="s">
        <v>13741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24236</v>
      </c>
      <c r="F1060" s="1" t="s">
        <v>24802</v>
      </c>
      <c r="G1060" s="1" t="s">
        <v>24236</v>
      </c>
      <c r="H1060" s="1" t="s">
        <v>25894</v>
      </c>
      <c r="I1060" s="1" t="s">
        <v>10858</v>
      </c>
      <c r="J1060" s="1"/>
      <c r="K1060" s="1" t="s">
        <v>25981</v>
      </c>
      <c r="L1060" s="1" t="s">
        <v>1058</v>
      </c>
      <c r="M1060" s="1" t="s">
        <v>12523</v>
      </c>
      <c r="N1060" s="1" t="s">
        <v>13137</v>
      </c>
      <c r="O1060" s="1" t="s">
        <v>1058</v>
      </c>
      <c r="P1060" s="1" t="s">
        <v>26020</v>
      </c>
      <c r="Q1060" s="1" t="s">
        <v>26567</v>
      </c>
      <c r="R1060" s="1" t="s">
        <v>13731</v>
      </c>
      <c r="S1060" s="1" t="s">
        <v>1058</v>
      </c>
      <c r="T1060" s="1"/>
      <c r="U1060" s="1"/>
      <c r="V1060" s="1" t="s">
        <v>13741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20669</v>
      </c>
      <c r="F1061" s="1" t="s">
        <v>21458</v>
      </c>
      <c r="G1061" s="1" t="s">
        <v>22247</v>
      </c>
      <c r="H1061" s="1" t="s">
        <v>22988</v>
      </c>
      <c r="I1061" s="1" t="s">
        <v>10859</v>
      </c>
      <c r="J1061" s="1"/>
      <c r="K1061" s="1" t="s">
        <v>25981</v>
      </c>
      <c r="L1061" s="1" t="s">
        <v>1059</v>
      </c>
      <c r="M1061" s="1" t="s">
        <v>12524</v>
      </c>
      <c r="N1061" s="1" t="s">
        <v>13137</v>
      </c>
      <c r="O1061" s="1" t="s">
        <v>1059</v>
      </c>
      <c r="P1061" s="1" t="s">
        <v>26020</v>
      </c>
      <c r="Q1061" s="1" t="s">
        <v>26568</v>
      </c>
      <c r="R1061" s="1" t="s">
        <v>13731</v>
      </c>
      <c r="S1061" s="1" t="s">
        <v>1059</v>
      </c>
      <c r="T1061" s="1"/>
      <c r="U1061" s="1"/>
      <c r="V1061" s="1" t="s">
        <v>13741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20670</v>
      </c>
      <c r="F1062" s="1" t="s">
        <v>21459</v>
      </c>
      <c r="G1062" s="1" t="s">
        <v>22248</v>
      </c>
      <c r="H1062" s="1" t="s">
        <v>22989</v>
      </c>
      <c r="I1062" s="1" t="s">
        <v>10860</v>
      </c>
      <c r="J1062" s="1"/>
      <c r="K1062" s="1" t="s">
        <v>25981</v>
      </c>
      <c r="L1062" s="1" t="s">
        <v>1060</v>
      </c>
      <c r="M1062" s="1" t="s">
        <v>12525</v>
      </c>
      <c r="N1062" s="1" t="s">
        <v>13137</v>
      </c>
      <c r="O1062" s="1" t="s">
        <v>1060</v>
      </c>
      <c r="P1062" s="1" t="s">
        <v>26020</v>
      </c>
      <c r="Q1062" s="1" t="s">
        <v>26569</v>
      </c>
      <c r="R1062" s="1" t="s">
        <v>13731</v>
      </c>
      <c r="S1062" s="1" t="s">
        <v>1060</v>
      </c>
      <c r="T1062" s="1"/>
      <c r="U1062" s="1"/>
      <c r="V1062" s="1" t="s">
        <v>13741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20671</v>
      </c>
      <c r="F1063" s="1" t="s">
        <v>21460</v>
      </c>
      <c r="G1063" s="1" t="s">
        <v>22249</v>
      </c>
      <c r="H1063" s="1" t="s">
        <v>22990</v>
      </c>
      <c r="I1063" s="1" t="s">
        <v>10861</v>
      </c>
      <c r="J1063" s="1"/>
      <c r="K1063" s="1" t="s">
        <v>25981</v>
      </c>
      <c r="L1063" s="1" t="s">
        <v>1061</v>
      </c>
      <c r="M1063" s="1" t="s">
        <v>12526</v>
      </c>
      <c r="N1063" s="1" t="s">
        <v>13137</v>
      </c>
      <c r="O1063" s="1" t="s">
        <v>1061</v>
      </c>
      <c r="P1063" s="1" t="s">
        <v>26020</v>
      </c>
      <c r="Q1063" s="1" t="s">
        <v>26570</v>
      </c>
      <c r="R1063" s="1" t="s">
        <v>13731</v>
      </c>
      <c r="S1063" s="1" t="s">
        <v>1061</v>
      </c>
      <c r="T1063" s="1"/>
      <c r="U1063" s="1"/>
      <c r="V1063" s="1" t="s">
        <v>13741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20672</v>
      </c>
      <c r="F1064" s="1" t="s">
        <v>20672</v>
      </c>
      <c r="G1064" s="1" t="s">
        <v>22250</v>
      </c>
      <c r="H1064" s="1" t="s">
        <v>22991</v>
      </c>
      <c r="I1064" s="1" t="s">
        <v>10862</v>
      </c>
      <c r="J1064" s="1"/>
      <c r="K1064" s="1" t="s">
        <v>25981</v>
      </c>
      <c r="L1064" s="1" t="s">
        <v>1062</v>
      </c>
      <c r="M1064" s="1" t="s">
        <v>12527</v>
      </c>
      <c r="N1064" s="1" t="s">
        <v>13137</v>
      </c>
      <c r="O1064" s="1" t="s">
        <v>1062</v>
      </c>
      <c r="P1064" s="1" t="s">
        <v>26020</v>
      </c>
      <c r="Q1064" s="1" t="s">
        <v>26571</v>
      </c>
      <c r="R1064" s="1" t="s">
        <v>13731</v>
      </c>
      <c r="S1064" s="1" t="s">
        <v>1062</v>
      </c>
      <c r="T1064" s="1"/>
      <c r="U1064" s="1"/>
      <c r="V1064" s="1" t="s">
        <v>13741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20673</v>
      </c>
      <c r="F1065" s="1" t="s">
        <v>21461</v>
      </c>
      <c r="G1065" s="1" t="s">
        <v>22251</v>
      </c>
      <c r="H1065" s="1" t="s">
        <v>22992</v>
      </c>
      <c r="I1065" s="1" t="s">
        <v>10863</v>
      </c>
      <c r="J1065" s="1"/>
      <c r="K1065" s="1" t="s">
        <v>25981</v>
      </c>
      <c r="L1065" s="1" t="s">
        <v>1063</v>
      </c>
      <c r="M1065" s="1" t="s">
        <v>12528</v>
      </c>
      <c r="N1065" s="1" t="s">
        <v>13137</v>
      </c>
      <c r="O1065" s="1" t="s">
        <v>1063</v>
      </c>
      <c r="P1065" s="1" t="s">
        <v>26020</v>
      </c>
      <c r="Q1065" s="1" t="s">
        <v>26572</v>
      </c>
      <c r="R1065" s="1" t="s">
        <v>13731</v>
      </c>
      <c r="S1065" s="1" t="s">
        <v>1063</v>
      </c>
      <c r="T1065" s="1"/>
      <c r="U1065" s="1"/>
      <c r="V1065" s="1" t="s">
        <v>13741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6084</v>
      </c>
      <c r="G1066" s="1" t="s">
        <v>7708</v>
      </c>
      <c r="H1066" s="1" t="s">
        <v>9262</v>
      </c>
      <c r="I1066" s="1" t="s">
        <v>10864</v>
      </c>
      <c r="J1066" s="1"/>
      <c r="K1066" s="1" t="s">
        <v>25981</v>
      </c>
      <c r="L1066" s="1" t="s">
        <v>1064</v>
      </c>
      <c r="M1066" s="1" t="s">
        <v>12529</v>
      </c>
      <c r="N1066" s="1" t="s">
        <v>13137</v>
      </c>
      <c r="O1066" s="1" t="s">
        <v>1064</v>
      </c>
      <c r="P1066" s="1" t="s">
        <v>26020</v>
      </c>
      <c r="Q1066" s="1" t="s">
        <v>26573</v>
      </c>
      <c r="R1066" s="1" t="s">
        <v>13731</v>
      </c>
      <c r="S1066" s="1" t="s">
        <v>1064</v>
      </c>
      <c r="T1066" s="1"/>
      <c r="U1066" s="1"/>
      <c r="V1066" s="1" t="s">
        <v>13741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6085</v>
      </c>
      <c r="G1067" s="1" t="s">
        <v>7709</v>
      </c>
      <c r="H1067" s="1" t="s">
        <v>9263</v>
      </c>
      <c r="I1067" s="1" t="s">
        <v>10865</v>
      </c>
      <c r="J1067" s="1"/>
      <c r="K1067" s="1" t="s">
        <v>25981</v>
      </c>
      <c r="L1067" s="1" t="s">
        <v>1065</v>
      </c>
      <c r="M1067" s="1" t="s">
        <v>12530</v>
      </c>
      <c r="N1067" s="1" t="s">
        <v>13137</v>
      </c>
      <c r="O1067" s="1" t="s">
        <v>1065</v>
      </c>
      <c r="P1067" s="1" t="s">
        <v>26020</v>
      </c>
      <c r="Q1067" s="1" t="s">
        <v>26574</v>
      </c>
      <c r="R1067" s="1" t="s">
        <v>13731</v>
      </c>
      <c r="S1067" s="1" t="s">
        <v>1065</v>
      </c>
      <c r="T1067" s="1"/>
      <c r="U1067" s="1"/>
      <c r="V1067" s="1" t="s">
        <v>13741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14578</v>
      </c>
      <c r="F1068" s="1" t="s">
        <v>15697</v>
      </c>
      <c r="G1068" s="1" t="s">
        <v>16815</v>
      </c>
      <c r="H1068" s="1" t="s">
        <v>17864</v>
      </c>
      <c r="I1068" s="1" t="s">
        <v>10866</v>
      </c>
      <c r="J1068" s="1"/>
      <c r="K1068" s="1" t="s">
        <v>25981</v>
      </c>
      <c r="L1068" s="1" t="s">
        <v>1066</v>
      </c>
      <c r="M1068" s="1" t="s">
        <v>12531</v>
      </c>
      <c r="N1068" s="1" t="s">
        <v>13137</v>
      </c>
      <c r="O1068" s="1" t="s">
        <v>1066</v>
      </c>
      <c r="P1068" s="1" t="s">
        <v>26020</v>
      </c>
      <c r="Q1068" s="1" t="s">
        <v>26575</v>
      </c>
      <c r="R1068" s="1" t="s">
        <v>13731</v>
      </c>
      <c r="S1068" s="1" t="s">
        <v>1066</v>
      </c>
      <c r="T1068" s="1"/>
      <c r="U1068" s="1"/>
      <c r="V1068" s="1" t="s">
        <v>13741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20675</v>
      </c>
      <c r="F1069" s="1" t="s">
        <v>21463</v>
      </c>
      <c r="G1069" s="1" t="s">
        <v>22253</v>
      </c>
      <c r="H1069" s="1" t="s">
        <v>22994</v>
      </c>
      <c r="I1069" s="1" t="s">
        <v>10867</v>
      </c>
      <c r="J1069" s="1"/>
      <c r="K1069" s="1" t="s">
        <v>25981</v>
      </c>
      <c r="L1069" s="1" t="s">
        <v>1067</v>
      </c>
      <c r="M1069" s="1" t="s">
        <v>12532</v>
      </c>
      <c r="N1069" s="1" t="s">
        <v>13137</v>
      </c>
      <c r="O1069" s="1" t="s">
        <v>1067</v>
      </c>
      <c r="P1069" s="1" t="s">
        <v>26020</v>
      </c>
      <c r="Q1069" s="1" t="s">
        <v>26576</v>
      </c>
      <c r="R1069" s="1" t="s">
        <v>13731</v>
      </c>
      <c r="S1069" s="1" t="s">
        <v>1067</v>
      </c>
      <c r="T1069" s="1"/>
      <c r="U1069" s="1"/>
      <c r="V1069" s="1" t="s">
        <v>13741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14570</v>
      </c>
      <c r="F1070" s="1" t="s">
        <v>15699</v>
      </c>
      <c r="G1070" s="1" t="s">
        <v>16817</v>
      </c>
      <c r="H1070" s="1" t="s">
        <v>17864</v>
      </c>
      <c r="I1070" s="1" t="s">
        <v>10868</v>
      </c>
      <c r="J1070" s="1"/>
      <c r="K1070" s="1" t="s">
        <v>25981</v>
      </c>
      <c r="L1070" s="1" t="s">
        <v>1068</v>
      </c>
      <c r="M1070" s="1" t="s">
        <v>12533</v>
      </c>
      <c r="N1070" s="1" t="s">
        <v>13137</v>
      </c>
      <c r="O1070" s="1" t="s">
        <v>1068</v>
      </c>
      <c r="P1070" s="1" t="s">
        <v>26020</v>
      </c>
      <c r="Q1070" s="1" t="s">
        <v>26575</v>
      </c>
      <c r="R1070" s="1" t="s">
        <v>13731</v>
      </c>
      <c r="S1070" s="1" t="s">
        <v>1068</v>
      </c>
      <c r="T1070" s="1"/>
      <c r="U1070" s="1"/>
      <c r="V1070" s="1" t="s">
        <v>13741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20676</v>
      </c>
      <c r="F1071" s="1" t="s">
        <v>21464</v>
      </c>
      <c r="G1071" s="1" t="s">
        <v>22254</v>
      </c>
      <c r="H1071" s="1" t="s">
        <v>22994</v>
      </c>
      <c r="I1071" s="1" t="s">
        <v>10869</v>
      </c>
      <c r="J1071" s="1"/>
      <c r="K1071" s="1" t="s">
        <v>25981</v>
      </c>
      <c r="L1071" s="1" t="s">
        <v>1069</v>
      </c>
      <c r="M1071" s="1" t="s">
        <v>12534</v>
      </c>
      <c r="N1071" s="1" t="s">
        <v>13137</v>
      </c>
      <c r="O1071" s="1" t="s">
        <v>1069</v>
      </c>
      <c r="P1071" s="1" t="s">
        <v>26020</v>
      </c>
      <c r="Q1071" s="1" t="s">
        <v>26576</v>
      </c>
      <c r="R1071" s="1" t="s">
        <v>13731</v>
      </c>
      <c r="S1071" s="1" t="s">
        <v>1069</v>
      </c>
      <c r="T1071" s="1"/>
      <c r="U1071" s="1"/>
      <c r="V1071" s="1" t="s">
        <v>13741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6090</v>
      </c>
      <c r="G1072" s="1" t="s">
        <v>7714</v>
      </c>
      <c r="H1072" s="1" t="s">
        <v>4481</v>
      </c>
      <c r="I1072" s="1" t="s">
        <v>10870</v>
      </c>
      <c r="J1072" s="1"/>
      <c r="K1072" s="1" t="s">
        <v>25981</v>
      </c>
      <c r="L1072" s="1" t="s">
        <v>1070</v>
      </c>
      <c r="M1072" s="1" t="s">
        <v>12535</v>
      </c>
      <c r="N1072" s="1" t="s">
        <v>13137</v>
      </c>
      <c r="O1072" s="1" t="s">
        <v>1070</v>
      </c>
      <c r="P1072" s="1" t="s">
        <v>26020</v>
      </c>
      <c r="Q1072" s="1" t="s">
        <v>26577</v>
      </c>
      <c r="R1072" s="1" t="s">
        <v>13731</v>
      </c>
      <c r="S1072" s="1" t="s">
        <v>1070</v>
      </c>
      <c r="T1072" s="1"/>
      <c r="U1072" s="1"/>
      <c r="V1072" s="1" t="s">
        <v>13741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14582</v>
      </c>
      <c r="F1073" s="1" t="s">
        <v>15702</v>
      </c>
      <c r="G1073" s="1" t="s">
        <v>16820</v>
      </c>
      <c r="H1073" s="1" t="s">
        <v>17873</v>
      </c>
      <c r="I1073" s="1" t="s">
        <v>10871</v>
      </c>
      <c r="J1073" s="1"/>
      <c r="K1073" s="1" t="s">
        <v>25981</v>
      </c>
      <c r="L1073" s="1" t="s">
        <v>1071</v>
      </c>
      <c r="M1073" s="1" t="s">
        <v>12536</v>
      </c>
      <c r="N1073" s="1" t="s">
        <v>13137</v>
      </c>
      <c r="O1073" s="1" t="s">
        <v>1071</v>
      </c>
      <c r="P1073" s="1" t="s">
        <v>26020</v>
      </c>
      <c r="Q1073" s="1" t="s">
        <v>26578</v>
      </c>
      <c r="R1073" s="1" t="s">
        <v>13731</v>
      </c>
      <c r="S1073" s="1" t="s">
        <v>1071</v>
      </c>
      <c r="T1073" s="1"/>
      <c r="U1073" s="1"/>
      <c r="V1073" s="1" t="s">
        <v>13741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20677</v>
      </c>
      <c r="F1074" s="1" t="s">
        <v>21465</v>
      </c>
      <c r="G1074" s="1" t="s">
        <v>22255</v>
      </c>
      <c r="H1074" s="1" t="s">
        <v>22995</v>
      </c>
      <c r="I1074" s="1" t="s">
        <v>10872</v>
      </c>
      <c r="J1074" s="1"/>
      <c r="K1074" s="1" t="s">
        <v>25981</v>
      </c>
      <c r="L1074" s="1" t="s">
        <v>1072</v>
      </c>
      <c r="M1074" s="1" t="s">
        <v>12537</v>
      </c>
      <c r="N1074" s="1" t="s">
        <v>13137</v>
      </c>
      <c r="O1074" s="1" t="s">
        <v>1072</v>
      </c>
      <c r="P1074" s="1" t="s">
        <v>26020</v>
      </c>
      <c r="Q1074" s="1" t="s">
        <v>26579</v>
      </c>
      <c r="R1074" s="1" t="s">
        <v>13731</v>
      </c>
      <c r="S1074" s="1" t="s">
        <v>1072</v>
      </c>
      <c r="T1074" s="1"/>
      <c r="U1074" s="1"/>
      <c r="V1074" s="1" t="s">
        <v>13741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24237</v>
      </c>
      <c r="F1075" s="1" t="s">
        <v>24803</v>
      </c>
      <c r="G1075" s="1" t="s">
        <v>25363</v>
      </c>
      <c r="H1075" s="1" t="s">
        <v>25895</v>
      </c>
      <c r="I1075" s="1" t="s">
        <v>10873</v>
      </c>
      <c r="J1075" s="1"/>
      <c r="K1075" s="1" t="s">
        <v>25981</v>
      </c>
      <c r="L1075" s="1" t="s">
        <v>1073</v>
      </c>
      <c r="M1075" s="1" t="s">
        <v>12538</v>
      </c>
      <c r="N1075" s="1" t="s">
        <v>13137</v>
      </c>
      <c r="O1075" s="1" t="s">
        <v>1073</v>
      </c>
      <c r="P1075" s="1" t="s">
        <v>26020</v>
      </c>
      <c r="Q1075" s="1" t="s">
        <v>26580</v>
      </c>
      <c r="R1075" s="1" t="s">
        <v>13731</v>
      </c>
      <c r="S1075" s="1" t="s">
        <v>1073</v>
      </c>
      <c r="T1075" s="1"/>
      <c r="U1075" s="1"/>
      <c r="V1075" s="1" t="s">
        <v>13741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24238</v>
      </c>
      <c r="F1076" s="1" t="s">
        <v>24804</v>
      </c>
      <c r="G1076" s="1" t="s">
        <v>25364</v>
      </c>
      <c r="H1076" s="1" t="s">
        <v>25896</v>
      </c>
      <c r="I1076" s="1" t="s">
        <v>10874</v>
      </c>
      <c r="J1076" s="1"/>
      <c r="K1076" s="1" t="s">
        <v>25981</v>
      </c>
      <c r="L1076" s="1" t="s">
        <v>1074</v>
      </c>
      <c r="M1076" s="1" t="s">
        <v>12539</v>
      </c>
      <c r="N1076" s="1" t="s">
        <v>13137</v>
      </c>
      <c r="O1076" s="1" t="s">
        <v>1074</v>
      </c>
      <c r="P1076" s="1" t="s">
        <v>26020</v>
      </c>
      <c r="Q1076" s="1" t="s">
        <v>26581</v>
      </c>
      <c r="R1076" s="1" t="s">
        <v>13731</v>
      </c>
      <c r="S1076" s="1" t="s">
        <v>1074</v>
      </c>
      <c r="T1076" s="1"/>
      <c r="U1076" s="1"/>
      <c r="V1076" s="1" t="s">
        <v>13741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24239</v>
      </c>
      <c r="F1077" s="1" t="s">
        <v>24805</v>
      </c>
      <c r="G1077" s="1" t="s">
        <v>25365</v>
      </c>
      <c r="H1077" s="1" t="s">
        <v>25897</v>
      </c>
      <c r="I1077" s="1" t="s">
        <v>10875</v>
      </c>
      <c r="J1077" s="1"/>
      <c r="K1077" s="1" t="s">
        <v>25981</v>
      </c>
      <c r="L1077" s="1" t="s">
        <v>1075</v>
      </c>
      <c r="M1077" s="1" t="s">
        <v>12540</v>
      </c>
      <c r="N1077" s="1" t="s">
        <v>13137</v>
      </c>
      <c r="O1077" s="1" t="s">
        <v>1075</v>
      </c>
      <c r="P1077" s="1" t="s">
        <v>26020</v>
      </c>
      <c r="Q1077" s="1" t="s">
        <v>26582</v>
      </c>
      <c r="R1077" s="1" t="s">
        <v>13731</v>
      </c>
      <c r="S1077" s="1" t="s">
        <v>1075</v>
      </c>
      <c r="T1077" s="1"/>
      <c r="U1077" s="1"/>
      <c r="V1077" s="1" t="s">
        <v>13741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24240</v>
      </c>
      <c r="F1078" s="1" t="s">
        <v>24806</v>
      </c>
      <c r="G1078" s="1" t="s">
        <v>25366</v>
      </c>
      <c r="H1078" s="1" t="s">
        <v>25898</v>
      </c>
      <c r="I1078" s="1" t="s">
        <v>10876</v>
      </c>
      <c r="J1078" s="1"/>
      <c r="K1078" s="1" t="s">
        <v>25981</v>
      </c>
      <c r="L1078" s="1" t="s">
        <v>1076</v>
      </c>
      <c r="M1078" s="1" t="s">
        <v>12541</v>
      </c>
      <c r="N1078" s="1" t="s">
        <v>13137</v>
      </c>
      <c r="O1078" s="1" t="s">
        <v>1076</v>
      </c>
      <c r="P1078" s="1" t="s">
        <v>26020</v>
      </c>
      <c r="Q1078" s="1" t="s">
        <v>26583</v>
      </c>
      <c r="R1078" s="1" t="s">
        <v>13731</v>
      </c>
      <c r="S1078" s="1" t="s">
        <v>1076</v>
      </c>
      <c r="T1078" s="1"/>
      <c r="U1078" s="1"/>
      <c r="V1078" s="1" t="s">
        <v>13741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6097</v>
      </c>
      <c r="G1079" s="1" t="s">
        <v>7721</v>
      </c>
      <c r="H1079" s="1" t="s">
        <v>9270</v>
      </c>
      <c r="I1079" s="1" t="s">
        <v>10877</v>
      </c>
      <c r="J1079" s="1"/>
      <c r="K1079" s="1" t="s">
        <v>25981</v>
      </c>
      <c r="L1079" s="1" t="s">
        <v>1077</v>
      </c>
      <c r="M1079" s="1" t="s">
        <v>12542</v>
      </c>
      <c r="N1079" s="1" t="s">
        <v>13137</v>
      </c>
      <c r="O1079" s="1" t="s">
        <v>1077</v>
      </c>
      <c r="P1079" s="1" t="s">
        <v>26020</v>
      </c>
      <c r="Q1079" s="1" t="s">
        <v>26584</v>
      </c>
      <c r="R1079" s="1" t="s">
        <v>13731</v>
      </c>
      <c r="S1079" s="1" t="s">
        <v>1077</v>
      </c>
      <c r="T1079" s="1"/>
      <c r="U1079" s="1"/>
      <c r="V1079" s="1" t="s">
        <v>13741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20678</v>
      </c>
      <c r="F1080" s="1" t="s">
        <v>20678</v>
      </c>
      <c r="G1080" s="1" t="s">
        <v>22256</v>
      </c>
      <c r="H1080" s="1" t="s">
        <v>22996</v>
      </c>
      <c r="I1080" s="1" t="s">
        <v>10878</v>
      </c>
      <c r="J1080" s="1"/>
      <c r="K1080" s="1" t="s">
        <v>25981</v>
      </c>
      <c r="L1080" s="1" t="s">
        <v>1078</v>
      </c>
      <c r="M1080" s="1" t="s">
        <v>12543</v>
      </c>
      <c r="N1080" s="1" t="s">
        <v>13137</v>
      </c>
      <c r="O1080" s="1" t="s">
        <v>1078</v>
      </c>
      <c r="P1080" s="1" t="s">
        <v>26020</v>
      </c>
      <c r="Q1080" s="1" t="s">
        <v>26585</v>
      </c>
      <c r="R1080" s="1" t="s">
        <v>13731</v>
      </c>
      <c r="S1080" s="1" t="s">
        <v>1078</v>
      </c>
      <c r="T1080" s="1"/>
      <c r="U1080" s="1"/>
      <c r="V1080" s="1" t="s">
        <v>13741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20679</v>
      </c>
      <c r="F1081" s="1" t="s">
        <v>21466</v>
      </c>
      <c r="G1081" s="1" t="s">
        <v>22257</v>
      </c>
      <c r="H1081" s="1" t="s">
        <v>22996</v>
      </c>
      <c r="I1081" s="1" t="s">
        <v>10879</v>
      </c>
      <c r="J1081" s="1"/>
      <c r="K1081" s="1" t="s">
        <v>25981</v>
      </c>
      <c r="L1081" s="1" t="s">
        <v>1079</v>
      </c>
      <c r="M1081" s="1" t="s">
        <v>12544</v>
      </c>
      <c r="N1081" s="1" t="s">
        <v>13137</v>
      </c>
      <c r="O1081" s="1" t="s">
        <v>1079</v>
      </c>
      <c r="P1081" s="1" t="s">
        <v>26020</v>
      </c>
      <c r="Q1081" s="1" t="s">
        <v>26585</v>
      </c>
      <c r="R1081" s="1" t="s">
        <v>13731</v>
      </c>
      <c r="S1081" s="1" t="s">
        <v>1079</v>
      </c>
      <c r="T1081" s="1"/>
      <c r="U1081" s="1"/>
      <c r="V1081" s="1" t="s">
        <v>13741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14590</v>
      </c>
      <c r="F1082" s="1" t="s">
        <v>15709</v>
      </c>
      <c r="G1082" s="1" t="s">
        <v>16828</v>
      </c>
      <c r="H1082" s="1" t="s">
        <v>17879</v>
      </c>
      <c r="I1082" s="1" t="s">
        <v>10880</v>
      </c>
      <c r="J1082" s="1"/>
      <c r="K1082" s="1" t="s">
        <v>25981</v>
      </c>
      <c r="L1082" s="1" t="s">
        <v>1080</v>
      </c>
      <c r="M1082" s="1" t="s">
        <v>12545</v>
      </c>
      <c r="N1082" s="1" t="s">
        <v>13137</v>
      </c>
      <c r="O1082" s="1" t="s">
        <v>1080</v>
      </c>
      <c r="P1082" s="1" t="s">
        <v>26020</v>
      </c>
      <c r="Q1082" s="1" t="s">
        <v>26586</v>
      </c>
      <c r="R1082" s="1" t="s">
        <v>13731</v>
      </c>
      <c r="S1082" s="1" t="s">
        <v>1080</v>
      </c>
      <c r="T1082" s="1"/>
      <c r="U1082" s="1"/>
      <c r="V1082" s="1" t="s">
        <v>13741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24241</v>
      </c>
      <c r="F1083" s="1" t="s">
        <v>24807</v>
      </c>
      <c r="G1083" s="1" t="s">
        <v>25367</v>
      </c>
      <c r="H1083" s="1" t="s">
        <v>25899</v>
      </c>
      <c r="I1083" s="1" t="s">
        <v>10881</v>
      </c>
      <c r="J1083" s="1"/>
      <c r="K1083" s="1" t="s">
        <v>25981</v>
      </c>
      <c r="L1083" s="1" t="s">
        <v>1081</v>
      </c>
      <c r="M1083" s="1" t="s">
        <v>12546</v>
      </c>
      <c r="N1083" s="1" t="s">
        <v>13137</v>
      </c>
      <c r="O1083" s="1" t="s">
        <v>1081</v>
      </c>
      <c r="P1083" s="1" t="s">
        <v>26020</v>
      </c>
      <c r="Q1083" s="1" t="s">
        <v>26587</v>
      </c>
      <c r="R1083" s="1" t="s">
        <v>13731</v>
      </c>
      <c r="S1083" s="1" t="s">
        <v>1081</v>
      </c>
      <c r="T1083" s="1"/>
      <c r="U1083" s="1"/>
      <c r="V1083" s="1" t="s">
        <v>13741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20681</v>
      </c>
      <c r="F1084" s="1" t="s">
        <v>21468</v>
      </c>
      <c r="G1084" s="1" t="s">
        <v>22259</v>
      </c>
      <c r="H1084" s="1" t="s">
        <v>22998</v>
      </c>
      <c r="I1084" s="1" t="s">
        <v>10882</v>
      </c>
      <c r="J1084" s="1"/>
      <c r="K1084" s="1" t="s">
        <v>25981</v>
      </c>
      <c r="L1084" s="1" t="s">
        <v>1082</v>
      </c>
      <c r="M1084" s="1" t="s">
        <v>12547</v>
      </c>
      <c r="N1084" s="1" t="s">
        <v>13137</v>
      </c>
      <c r="O1084" s="1" t="s">
        <v>1082</v>
      </c>
      <c r="P1084" s="1" t="s">
        <v>26020</v>
      </c>
      <c r="Q1084" s="1" t="s">
        <v>26588</v>
      </c>
      <c r="R1084" s="1" t="s">
        <v>13731</v>
      </c>
      <c r="S1084" s="1" t="s">
        <v>1082</v>
      </c>
      <c r="T1084" s="1"/>
      <c r="U1084" s="1"/>
      <c r="V1084" s="1" t="s">
        <v>13741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14593</v>
      </c>
      <c r="F1085" s="1" t="s">
        <v>15712</v>
      </c>
      <c r="G1085" s="1" t="s">
        <v>16831</v>
      </c>
      <c r="H1085" s="1" t="s">
        <v>17882</v>
      </c>
      <c r="I1085" s="1" t="s">
        <v>10883</v>
      </c>
      <c r="J1085" s="1"/>
      <c r="K1085" s="1" t="s">
        <v>25981</v>
      </c>
      <c r="L1085" s="1" t="s">
        <v>1083</v>
      </c>
      <c r="M1085" s="1" t="s">
        <v>12548</v>
      </c>
      <c r="N1085" s="1" t="s">
        <v>13137</v>
      </c>
      <c r="O1085" s="1" t="s">
        <v>1083</v>
      </c>
      <c r="P1085" s="1" t="s">
        <v>26021</v>
      </c>
      <c r="Q1085" s="1" t="s">
        <v>26021</v>
      </c>
      <c r="R1085" s="1" t="s">
        <v>13731</v>
      </c>
      <c r="S1085" s="1" t="s">
        <v>1083</v>
      </c>
      <c r="T1085" s="1"/>
      <c r="U1085" s="1" t="s">
        <v>19719</v>
      </c>
      <c r="V1085" s="1" t="s">
        <v>13741</v>
      </c>
      <c r="W1085" s="1" t="s">
        <v>1083</v>
      </c>
      <c r="X1085" s="1"/>
      <c r="Y1085" t="s">
        <v>26922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6103</v>
      </c>
      <c r="G1086" s="1" t="s">
        <v>7728</v>
      </c>
      <c r="H1086" s="1" t="s">
        <v>9276</v>
      </c>
      <c r="I1086" s="1" t="s">
        <v>10884</v>
      </c>
      <c r="J1086" s="1"/>
      <c r="K1086" s="1" t="s">
        <v>25981</v>
      </c>
      <c r="L1086" s="1" t="s">
        <v>1084</v>
      </c>
      <c r="M1086" s="1" t="s">
        <v>12549</v>
      </c>
      <c r="N1086" s="1" t="s">
        <v>13137</v>
      </c>
      <c r="O1086" s="1" t="s">
        <v>1084</v>
      </c>
      <c r="P1086" s="1" t="s">
        <v>26021</v>
      </c>
      <c r="Q1086" s="1" t="s">
        <v>26021</v>
      </c>
      <c r="R1086" s="1" t="s">
        <v>13731</v>
      </c>
      <c r="S1086" s="1" t="s">
        <v>1084</v>
      </c>
      <c r="T1086" s="1"/>
      <c r="U1086" s="1"/>
      <c r="V1086" s="1" t="s">
        <v>13741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24242</v>
      </c>
      <c r="F1087" s="1" t="s">
        <v>24808</v>
      </c>
      <c r="G1087" s="1" t="s">
        <v>25368</v>
      </c>
      <c r="H1087" s="1" t="s">
        <v>25900</v>
      </c>
      <c r="I1087" s="1" t="s">
        <v>10885</v>
      </c>
      <c r="J1087" s="1"/>
      <c r="K1087" s="1" t="s">
        <v>25981</v>
      </c>
      <c r="L1087" s="1" t="s">
        <v>1085</v>
      </c>
      <c r="M1087" s="1" t="s">
        <v>12550</v>
      </c>
      <c r="N1087" s="1" t="s">
        <v>13137</v>
      </c>
      <c r="O1087" s="1" t="s">
        <v>1085</v>
      </c>
      <c r="P1087" s="1" t="s">
        <v>26021</v>
      </c>
      <c r="Q1087" s="1" t="s">
        <v>26021</v>
      </c>
      <c r="R1087" s="1" t="s">
        <v>13731</v>
      </c>
      <c r="S1087" s="1" t="s">
        <v>1085</v>
      </c>
      <c r="T1087" s="1"/>
      <c r="U1087" s="1"/>
      <c r="V1087" s="1" t="s">
        <v>13741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14596</v>
      </c>
      <c r="F1088" s="1" t="s">
        <v>15715</v>
      </c>
      <c r="G1088" s="1" t="s">
        <v>14596</v>
      </c>
      <c r="H1088" s="1" t="s">
        <v>17885</v>
      </c>
      <c r="I1088" s="1" t="s">
        <v>10886</v>
      </c>
      <c r="J1088" s="1"/>
      <c r="K1088" s="1" t="s">
        <v>25981</v>
      </c>
      <c r="L1088" s="1" t="s">
        <v>1086</v>
      </c>
      <c r="M1088" s="1" t="s">
        <v>12551</v>
      </c>
      <c r="N1088" s="1" t="s">
        <v>13137</v>
      </c>
      <c r="O1088" s="1" t="s">
        <v>1086</v>
      </c>
      <c r="P1088" s="1" t="s">
        <v>26021</v>
      </c>
      <c r="Q1088" s="1" t="s">
        <v>26021</v>
      </c>
      <c r="R1088" s="1" t="s">
        <v>13731</v>
      </c>
      <c r="S1088" s="1" t="s">
        <v>1086</v>
      </c>
      <c r="T1088" s="1"/>
      <c r="U1088" s="1"/>
      <c r="V1088" s="1" t="s">
        <v>13741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24243</v>
      </c>
      <c r="F1089" s="1" t="s">
        <v>24809</v>
      </c>
      <c r="G1089" s="1" t="s">
        <v>25369</v>
      </c>
      <c r="H1089" s="1" t="s">
        <v>25901</v>
      </c>
      <c r="I1089" s="1" t="s">
        <v>10887</v>
      </c>
      <c r="J1089" s="1"/>
      <c r="K1089" s="1" t="s">
        <v>25981</v>
      </c>
      <c r="L1089" s="1" t="s">
        <v>1087</v>
      </c>
      <c r="M1089" s="1" t="s">
        <v>12552</v>
      </c>
      <c r="N1089" s="1" t="s">
        <v>13137</v>
      </c>
      <c r="O1089" s="1" t="s">
        <v>1087</v>
      </c>
      <c r="P1089" s="1" t="s">
        <v>26021</v>
      </c>
      <c r="Q1089" s="1" t="s">
        <v>26021</v>
      </c>
      <c r="R1089" s="1" t="s">
        <v>13731</v>
      </c>
      <c r="S1089" s="1" t="s">
        <v>1087</v>
      </c>
      <c r="T1089" s="1"/>
      <c r="U1089" s="1"/>
      <c r="V1089" s="1" t="s">
        <v>13741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24244</v>
      </c>
      <c r="F1090" s="1" t="s">
        <v>24810</v>
      </c>
      <c r="G1090" s="1" t="s">
        <v>25370</v>
      </c>
      <c r="H1090" s="1" t="s">
        <v>25902</v>
      </c>
      <c r="I1090" s="1" t="s">
        <v>10888</v>
      </c>
      <c r="J1090" s="1"/>
      <c r="K1090" s="1" t="s">
        <v>25981</v>
      </c>
      <c r="L1090" s="1" t="s">
        <v>1088</v>
      </c>
      <c r="M1090" s="1" t="s">
        <v>12553</v>
      </c>
      <c r="N1090" s="1" t="s">
        <v>13137</v>
      </c>
      <c r="O1090" s="1" t="s">
        <v>1088</v>
      </c>
      <c r="P1090" s="1" t="s">
        <v>26021</v>
      </c>
      <c r="Q1090" s="1" t="s">
        <v>26021</v>
      </c>
      <c r="R1090" s="1" t="s">
        <v>13731</v>
      </c>
      <c r="S1090" s="1" t="s">
        <v>1088</v>
      </c>
      <c r="T1090" s="1"/>
      <c r="U1090" s="1"/>
      <c r="V1090" s="1" t="s">
        <v>13741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14599</v>
      </c>
      <c r="F1091" s="1" t="s">
        <v>15718</v>
      </c>
      <c r="G1091" s="1" t="s">
        <v>16836</v>
      </c>
      <c r="H1091" s="1" t="s">
        <v>17888</v>
      </c>
      <c r="I1091" s="1" t="s">
        <v>10889</v>
      </c>
      <c r="J1091" s="1"/>
      <c r="K1091" s="1" t="s">
        <v>25981</v>
      </c>
      <c r="L1091" s="1" t="s">
        <v>1089</v>
      </c>
      <c r="M1091" s="1" t="s">
        <v>12554</v>
      </c>
      <c r="N1091" s="1" t="s">
        <v>13137</v>
      </c>
      <c r="O1091" s="1" t="s">
        <v>1089</v>
      </c>
      <c r="P1091" s="1" t="s">
        <v>26021</v>
      </c>
      <c r="Q1091" s="1" t="s">
        <v>26021</v>
      </c>
      <c r="R1091" s="1" t="s">
        <v>13731</v>
      </c>
      <c r="S1091" s="1" t="s">
        <v>1089</v>
      </c>
      <c r="T1091" s="1"/>
      <c r="U1091" s="1"/>
      <c r="V1091" s="1" t="s">
        <v>13741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14600</v>
      </c>
      <c r="F1092" s="1" t="s">
        <v>15719</v>
      </c>
      <c r="G1092" s="1" t="s">
        <v>14600</v>
      </c>
      <c r="H1092" s="1" t="s">
        <v>17889</v>
      </c>
      <c r="I1092" s="1" t="s">
        <v>10890</v>
      </c>
      <c r="J1092" s="1"/>
      <c r="K1092" s="1" t="s">
        <v>25981</v>
      </c>
      <c r="L1092" s="1" t="s">
        <v>1090</v>
      </c>
      <c r="M1092" s="1" t="s">
        <v>12555</v>
      </c>
      <c r="N1092" s="1" t="s">
        <v>13137</v>
      </c>
      <c r="O1092" s="1" t="s">
        <v>1090</v>
      </c>
      <c r="P1092" s="1" t="s">
        <v>26021</v>
      </c>
      <c r="Q1092" s="1" t="s">
        <v>26021</v>
      </c>
      <c r="R1092" s="1" t="s">
        <v>13731</v>
      </c>
      <c r="S1092" s="1" t="s">
        <v>1090</v>
      </c>
      <c r="T1092" s="1"/>
      <c r="U1092" s="1"/>
      <c r="V1092" s="1" t="s">
        <v>13741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14601</v>
      </c>
      <c r="F1093" s="1" t="s">
        <v>15720</v>
      </c>
      <c r="G1093" s="1" t="s">
        <v>16837</v>
      </c>
      <c r="H1093" s="1" t="s">
        <v>17890</v>
      </c>
      <c r="I1093" s="1" t="s">
        <v>10891</v>
      </c>
      <c r="J1093" s="1"/>
      <c r="K1093" s="1" t="s">
        <v>25981</v>
      </c>
      <c r="L1093" s="1" t="s">
        <v>1091</v>
      </c>
      <c r="M1093" s="1" t="s">
        <v>12556</v>
      </c>
      <c r="N1093" s="1" t="s">
        <v>13137</v>
      </c>
      <c r="O1093" s="1" t="s">
        <v>1091</v>
      </c>
      <c r="P1093" s="1" t="s">
        <v>26021</v>
      </c>
      <c r="Q1093" s="1" t="s">
        <v>26021</v>
      </c>
      <c r="R1093" s="1" t="s">
        <v>13731</v>
      </c>
      <c r="S1093" s="1" t="s">
        <v>1091</v>
      </c>
      <c r="T1093" s="1"/>
      <c r="U1093" s="1"/>
      <c r="V1093" s="1" t="s">
        <v>13741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24245</v>
      </c>
      <c r="F1094" s="1" t="s">
        <v>24811</v>
      </c>
      <c r="G1094" s="1" t="s">
        <v>25371</v>
      </c>
      <c r="H1094" s="1" t="s">
        <v>25894</v>
      </c>
      <c r="I1094" s="1" t="s">
        <v>10892</v>
      </c>
      <c r="J1094" s="1"/>
      <c r="K1094" s="1" t="s">
        <v>25981</v>
      </c>
      <c r="L1094" s="1" t="s">
        <v>1092</v>
      </c>
      <c r="M1094" s="1" t="s">
        <v>12557</v>
      </c>
      <c r="N1094" s="1" t="s">
        <v>13137</v>
      </c>
      <c r="O1094" s="1" t="s">
        <v>1092</v>
      </c>
      <c r="P1094" s="1" t="s">
        <v>26021</v>
      </c>
      <c r="Q1094" s="1" t="s">
        <v>26021</v>
      </c>
      <c r="R1094" s="1" t="s">
        <v>13731</v>
      </c>
      <c r="S1094" s="1" t="s">
        <v>1092</v>
      </c>
      <c r="T1094" s="1"/>
      <c r="U1094" s="1"/>
      <c r="V1094" s="1" t="s">
        <v>13741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14603</v>
      </c>
      <c r="F1095" s="1" t="s">
        <v>15722</v>
      </c>
      <c r="G1095" s="1" t="s">
        <v>16839</v>
      </c>
      <c r="H1095" s="1" t="s">
        <v>17891</v>
      </c>
      <c r="I1095" s="1" t="s">
        <v>10893</v>
      </c>
      <c r="J1095" s="1"/>
      <c r="K1095" s="1" t="s">
        <v>25981</v>
      </c>
      <c r="L1095" s="1" t="s">
        <v>1093</v>
      </c>
      <c r="M1095" s="1" t="s">
        <v>12558</v>
      </c>
      <c r="N1095" s="1" t="s">
        <v>13137</v>
      </c>
      <c r="O1095" s="1" t="s">
        <v>1093</v>
      </c>
      <c r="P1095" s="1" t="s">
        <v>26021</v>
      </c>
      <c r="Q1095" s="1" t="s">
        <v>26021</v>
      </c>
      <c r="R1095" s="1" t="s">
        <v>13731</v>
      </c>
      <c r="S1095" s="1" t="s">
        <v>1093</v>
      </c>
      <c r="T1095" s="1"/>
      <c r="U1095" s="1"/>
      <c r="V1095" s="1" t="s">
        <v>13741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24246</v>
      </c>
      <c r="F1096" s="1" t="s">
        <v>24812</v>
      </c>
      <c r="G1096" s="1" t="s">
        <v>25372</v>
      </c>
      <c r="H1096" s="1" t="s">
        <v>25903</v>
      </c>
      <c r="I1096" s="1" t="s">
        <v>10894</v>
      </c>
      <c r="J1096" s="1"/>
      <c r="K1096" s="1" t="s">
        <v>25981</v>
      </c>
      <c r="L1096" s="1" t="s">
        <v>1094</v>
      </c>
      <c r="M1096" s="1" t="s">
        <v>12559</v>
      </c>
      <c r="N1096" s="1" t="s">
        <v>13137</v>
      </c>
      <c r="O1096" s="1" t="s">
        <v>1094</v>
      </c>
      <c r="P1096" s="1" t="s">
        <v>26021</v>
      </c>
      <c r="Q1096" s="1" t="s">
        <v>26021</v>
      </c>
      <c r="R1096" s="1" t="s">
        <v>13731</v>
      </c>
      <c r="S1096" s="1" t="s">
        <v>1094</v>
      </c>
      <c r="T1096" s="1"/>
      <c r="U1096" s="1"/>
      <c r="V1096" s="1" t="s">
        <v>13741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24247</v>
      </c>
      <c r="F1097" s="1" t="s">
        <v>24813</v>
      </c>
      <c r="G1097" s="1" t="s">
        <v>25373</v>
      </c>
      <c r="H1097" s="1" t="s">
        <v>25898</v>
      </c>
      <c r="I1097" s="1" t="s">
        <v>10895</v>
      </c>
      <c r="J1097" s="1"/>
      <c r="K1097" s="1" t="s">
        <v>25981</v>
      </c>
      <c r="L1097" s="1" t="s">
        <v>1095</v>
      </c>
      <c r="M1097" s="1" t="s">
        <v>12560</v>
      </c>
      <c r="N1097" s="1" t="s">
        <v>13137</v>
      </c>
      <c r="O1097" s="1" t="s">
        <v>1095</v>
      </c>
      <c r="P1097" s="1" t="s">
        <v>26021</v>
      </c>
      <c r="Q1097" s="1" t="s">
        <v>26021</v>
      </c>
      <c r="R1097" s="1" t="s">
        <v>13731</v>
      </c>
      <c r="S1097" s="1" t="s">
        <v>1095</v>
      </c>
      <c r="T1097" s="1"/>
      <c r="U1097" s="1"/>
      <c r="V1097" s="1" t="s">
        <v>13741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6115</v>
      </c>
      <c r="G1098" s="1" t="s">
        <v>7738</v>
      </c>
      <c r="H1098" s="1" t="s">
        <v>4481</v>
      </c>
      <c r="I1098" s="1" t="s">
        <v>10896</v>
      </c>
      <c r="J1098" s="1"/>
      <c r="K1098" s="1" t="s">
        <v>25981</v>
      </c>
      <c r="L1098" s="1" t="s">
        <v>1096</v>
      </c>
      <c r="M1098" s="1" t="s">
        <v>12561</v>
      </c>
      <c r="N1098" s="1" t="s">
        <v>13137</v>
      </c>
      <c r="O1098" s="1" t="s">
        <v>1096</v>
      </c>
      <c r="P1098" s="1" t="s">
        <v>26021</v>
      </c>
      <c r="Q1098" s="1" t="s">
        <v>26021</v>
      </c>
      <c r="R1098" s="1" t="s">
        <v>13731</v>
      </c>
      <c r="S1098" s="1" t="s">
        <v>1096</v>
      </c>
      <c r="T1098" s="1"/>
      <c r="U1098" s="1"/>
      <c r="V1098" s="1" t="s">
        <v>13741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14606</v>
      </c>
      <c r="F1099" s="1" t="s">
        <v>15725</v>
      </c>
      <c r="G1099" s="1" t="s">
        <v>16842</v>
      </c>
      <c r="H1099" s="1" t="s">
        <v>17892</v>
      </c>
      <c r="I1099" s="1" t="s">
        <v>10897</v>
      </c>
      <c r="J1099" s="1"/>
      <c r="K1099" s="1" t="s">
        <v>25981</v>
      </c>
      <c r="L1099" s="1" t="s">
        <v>1097</v>
      </c>
      <c r="M1099" s="1" t="s">
        <v>12562</v>
      </c>
      <c r="N1099" s="1" t="s">
        <v>13137</v>
      </c>
      <c r="O1099" s="1" t="s">
        <v>1097</v>
      </c>
      <c r="P1099" s="1" t="s">
        <v>26021</v>
      </c>
      <c r="Q1099" s="1" t="s">
        <v>26021</v>
      </c>
      <c r="R1099" s="1" t="s">
        <v>13731</v>
      </c>
      <c r="S1099" s="1" t="s">
        <v>1097</v>
      </c>
      <c r="T1099" s="1"/>
      <c r="U1099" s="1"/>
      <c r="V1099" s="1" t="s">
        <v>13741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14607</v>
      </c>
      <c r="F1100" s="1" t="s">
        <v>15726</v>
      </c>
      <c r="G1100" s="1" t="s">
        <v>16843</v>
      </c>
      <c r="H1100" s="1" t="s">
        <v>17893</v>
      </c>
      <c r="I1100" s="1" t="s">
        <v>10898</v>
      </c>
      <c r="J1100" s="1"/>
      <c r="K1100" s="1" t="s">
        <v>25981</v>
      </c>
      <c r="L1100" s="1" t="s">
        <v>1098</v>
      </c>
      <c r="M1100" s="1" t="s">
        <v>12563</v>
      </c>
      <c r="N1100" s="1" t="s">
        <v>13137</v>
      </c>
      <c r="O1100" s="1" t="s">
        <v>1098</v>
      </c>
      <c r="P1100" s="1" t="s">
        <v>26021</v>
      </c>
      <c r="Q1100" s="1" t="s">
        <v>26021</v>
      </c>
      <c r="R1100" s="1" t="s">
        <v>13731</v>
      </c>
      <c r="S1100" s="1" t="s">
        <v>1098</v>
      </c>
      <c r="T1100" s="1"/>
      <c r="U1100" s="1"/>
      <c r="V1100" s="1" t="s">
        <v>13741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24248</v>
      </c>
      <c r="F1101" s="1" t="s">
        <v>24814</v>
      </c>
      <c r="G1101" s="1" t="s">
        <v>25374</v>
      </c>
      <c r="H1101" s="1" t="s">
        <v>25904</v>
      </c>
      <c r="I1101" s="1" t="s">
        <v>10899</v>
      </c>
      <c r="J1101" s="1"/>
      <c r="K1101" s="1" t="s">
        <v>25981</v>
      </c>
      <c r="L1101" s="1" t="s">
        <v>1099</v>
      </c>
      <c r="M1101" s="1" t="s">
        <v>12564</v>
      </c>
      <c r="N1101" s="1" t="s">
        <v>13137</v>
      </c>
      <c r="O1101" s="1" t="s">
        <v>1099</v>
      </c>
      <c r="P1101" s="1" t="s">
        <v>26021</v>
      </c>
      <c r="Q1101" s="1" t="s">
        <v>26021</v>
      </c>
      <c r="R1101" s="1" t="s">
        <v>13731</v>
      </c>
      <c r="S1101" s="1" t="s">
        <v>1099</v>
      </c>
      <c r="T1101" s="1"/>
      <c r="U1101" s="1"/>
      <c r="V1101" s="1" t="s">
        <v>13741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20687</v>
      </c>
      <c r="F1102" s="1" t="s">
        <v>21474</v>
      </c>
      <c r="G1102" s="1" t="s">
        <v>22263</v>
      </c>
      <c r="H1102" s="1" t="s">
        <v>23003</v>
      </c>
      <c r="I1102" s="1" t="s">
        <v>10900</v>
      </c>
      <c r="J1102" s="1"/>
      <c r="K1102" s="1" t="s">
        <v>25981</v>
      </c>
      <c r="L1102" s="1" t="s">
        <v>1100</v>
      </c>
      <c r="M1102" s="1" t="s">
        <v>12565</v>
      </c>
      <c r="N1102" s="1" t="s">
        <v>13137</v>
      </c>
      <c r="O1102" s="1" t="s">
        <v>1100</v>
      </c>
      <c r="P1102" s="1" t="s">
        <v>26021</v>
      </c>
      <c r="Q1102" s="1" t="s">
        <v>26021</v>
      </c>
      <c r="R1102" s="1" t="s">
        <v>13731</v>
      </c>
      <c r="S1102" s="1" t="s">
        <v>1100</v>
      </c>
      <c r="T1102" s="1"/>
      <c r="U1102" s="1"/>
      <c r="V1102" s="1" t="s">
        <v>13741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14609</v>
      </c>
      <c r="F1103" s="1" t="s">
        <v>15728</v>
      </c>
      <c r="G1103" s="1" t="s">
        <v>16845</v>
      </c>
      <c r="H1103" s="1" t="s">
        <v>17895</v>
      </c>
      <c r="I1103" s="1" t="s">
        <v>10901</v>
      </c>
      <c r="J1103" s="1"/>
      <c r="K1103" s="1" t="s">
        <v>25981</v>
      </c>
      <c r="L1103" s="1" t="s">
        <v>1101</v>
      </c>
      <c r="M1103" s="1" t="s">
        <v>12566</v>
      </c>
      <c r="N1103" s="1" t="s">
        <v>13137</v>
      </c>
      <c r="O1103" s="1" t="s">
        <v>1101</v>
      </c>
      <c r="P1103" s="1" t="s">
        <v>26021</v>
      </c>
      <c r="Q1103" s="1" t="s">
        <v>26021</v>
      </c>
      <c r="R1103" s="1" t="s">
        <v>13731</v>
      </c>
      <c r="S1103" s="1" t="s">
        <v>1101</v>
      </c>
      <c r="T1103" s="1"/>
      <c r="U1103" s="1"/>
      <c r="V1103" s="1" t="s">
        <v>13741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6121</v>
      </c>
      <c r="G1104" s="1" t="s">
        <v>7744</v>
      </c>
      <c r="H1104" s="1" t="s">
        <v>4481</v>
      </c>
      <c r="I1104" s="1" t="s">
        <v>10902</v>
      </c>
      <c r="J1104" s="1"/>
      <c r="K1104" s="1" t="s">
        <v>25981</v>
      </c>
      <c r="L1104" s="1" t="s">
        <v>1102</v>
      </c>
      <c r="M1104" s="1" t="s">
        <v>12567</v>
      </c>
      <c r="N1104" s="1" t="s">
        <v>13137</v>
      </c>
      <c r="O1104" s="1" t="s">
        <v>1102</v>
      </c>
      <c r="P1104" s="1" t="s">
        <v>26021</v>
      </c>
      <c r="Q1104" s="1" t="s">
        <v>26021</v>
      </c>
      <c r="R1104" s="1" t="s">
        <v>13731</v>
      </c>
      <c r="S1104" s="1" t="s">
        <v>1102</v>
      </c>
      <c r="T1104" s="1"/>
      <c r="U1104" s="1"/>
      <c r="V1104" s="1" t="s">
        <v>13741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7745</v>
      </c>
      <c r="H1105" s="1" t="s">
        <v>9291</v>
      </c>
      <c r="I1105" s="1" t="s">
        <v>10903</v>
      </c>
      <c r="J1105" s="1"/>
      <c r="K1105" s="1" t="s">
        <v>25981</v>
      </c>
      <c r="L1105" s="1" t="s">
        <v>1103</v>
      </c>
      <c r="M1105" s="1" t="s">
        <v>12568</v>
      </c>
      <c r="N1105" s="1" t="s">
        <v>13137</v>
      </c>
      <c r="O1105" s="1" t="s">
        <v>1103</v>
      </c>
      <c r="P1105" s="1" t="s">
        <v>26021</v>
      </c>
      <c r="Q1105" s="1" t="s">
        <v>26021</v>
      </c>
      <c r="R1105" s="1" t="s">
        <v>13731</v>
      </c>
      <c r="S1105" s="1" t="s">
        <v>1103</v>
      </c>
      <c r="T1105" s="1"/>
      <c r="U1105" s="1"/>
      <c r="V1105" s="1" t="s">
        <v>13741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24249</v>
      </c>
      <c r="F1106" s="1" t="s">
        <v>24815</v>
      </c>
      <c r="G1106" s="1" t="s">
        <v>25375</v>
      </c>
      <c r="H1106" s="1" t="s">
        <v>25891</v>
      </c>
      <c r="I1106" s="1" t="s">
        <v>10904</v>
      </c>
      <c r="J1106" s="1"/>
      <c r="K1106" s="1" t="s">
        <v>25981</v>
      </c>
      <c r="L1106" s="1" t="s">
        <v>1104</v>
      </c>
      <c r="M1106" s="1" t="s">
        <v>12569</v>
      </c>
      <c r="N1106" s="1" t="s">
        <v>13137</v>
      </c>
      <c r="O1106" s="1" t="s">
        <v>1104</v>
      </c>
      <c r="P1106" s="1" t="s">
        <v>26021</v>
      </c>
      <c r="Q1106" s="1" t="s">
        <v>26021</v>
      </c>
      <c r="R1106" s="1" t="s">
        <v>13731</v>
      </c>
      <c r="S1106" s="1" t="s">
        <v>1104</v>
      </c>
      <c r="T1106" s="1"/>
      <c r="U1106" s="1"/>
      <c r="V1106" s="1" t="s">
        <v>13741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24250</v>
      </c>
      <c r="F1107" s="1" t="s">
        <v>24816</v>
      </c>
      <c r="G1107" s="1" t="s">
        <v>25376</v>
      </c>
      <c r="H1107" s="1" t="s">
        <v>25899</v>
      </c>
      <c r="I1107" s="1" t="s">
        <v>10905</v>
      </c>
      <c r="J1107" s="1"/>
      <c r="K1107" s="1" t="s">
        <v>25981</v>
      </c>
      <c r="L1107" s="1" t="s">
        <v>1105</v>
      </c>
      <c r="M1107" s="1" t="s">
        <v>12570</v>
      </c>
      <c r="N1107" s="1" t="s">
        <v>13137</v>
      </c>
      <c r="O1107" s="1" t="s">
        <v>1105</v>
      </c>
      <c r="P1107" s="1" t="s">
        <v>26021</v>
      </c>
      <c r="Q1107" s="1" t="s">
        <v>26021</v>
      </c>
      <c r="R1107" s="1" t="s">
        <v>13731</v>
      </c>
      <c r="S1107" s="1" t="s">
        <v>1105</v>
      </c>
      <c r="T1107" s="1"/>
      <c r="U1107" s="1"/>
      <c r="V1107" s="1" t="s">
        <v>13741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20689</v>
      </c>
      <c r="F1108" s="1" t="s">
        <v>21476</v>
      </c>
      <c r="G1108" s="1" t="s">
        <v>22265</v>
      </c>
      <c r="H1108" s="1" t="s">
        <v>23004</v>
      </c>
      <c r="I1108" s="1" t="s">
        <v>10906</v>
      </c>
      <c r="J1108" s="1"/>
      <c r="K1108" s="1" t="s">
        <v>25981</v>
      </c>
      <c r="L1108" s="1" t="s">
        <v>1106</v>
      </c>
      <c r="M1108" s="1" t="s">
        <v>12571</v>
      </c>
      <c r="N1108" s="1" t="s">
        <v>13137</v>
      </c>
      <c r="O1108" s="1" t="s">
        <v>1106</v>
      </c>
      <c r="P1108" s="1" t="s">
        <v>26021</v>
      </c>
      <c r="Q1108" s="1" t="s">
        <v>26021</v>
      </c>
      <c r="R1108" s="1" t="s">
        <v>13731</v>
      </c>
      <c r="S1108" s="1" t="s">
        <v>1106</v>
      </c>
      <c r="T1108" s="1"/>
      <c r="U1108" s="1"/>
      <c r="V1108" s="1" t="s">
        <v>13741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14614</v>
      </c>
      <c r="F1109" s="1" t="s">
        <v>15733</v>
      </c>
      <c r="G1109" s="1" t="s">
        <v>16850</v>
      </c>
      <c r="H1109" s="1" t="s">
        <v>17885</v>
      </c>
      <c r="I1109" s="1" t="s">
        <v>10907</v>
      </c>
      <c r="J1109" s="1"/>
      <c r="K1109" s="1" t="s">
        <v>25981</v>
      </c>
      <c r="L1109" s="1" t="s">
        <v>1107</v>
      </c>
      <c r="M1109" s="1" t="s">
        <v>12572</v>
      </c>
      <c r="N1109" s="1" t="s">
        <v>13137</v>
      </c>
      <c r="O1109" s="1" t="s">
        <v>1107</v>
      </c>
      <c r="P1109" s="1" t="s">
        <v>26021</v>
      </c>
      <c r="Q1109" s="1" t="s">
        <v>26021</v>
      </c>
      <c r="R1109" s="1" t="s">
        <v>13731</v>
      </c>
      <c r="S1109" s="1" t="s">
        <v>1107</v>
      </c>
      <c r="T1109" s="1"/>
      <c r="U1109" s="1"/>
      <c r="V1109" s="1" t="s">
        <v>13741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24251</v>
      </c>
      <c r="F1110" s="1" t="s">
        <v>24817</v>
      </c>
      <c r="G1110" s="1" t="s">
        <v>25377</v>
      </c>
      <c r="H1110" s="1" t="s">
        <v>25905</v>
      </c>
      <c r="I1110" s="1" t="s">
        <v>10908</v>
      </c>
      <c r="J1110" s="1"/>
      <c r="K1110" s="1" t="s">
        <v>25981</v>
      </c>
      <c r="L1110" s="1" t="s">
        <v>1108</v>
      </c>
      <c r="M1110" s="1" t="s">
        <v>12573</v>
      </c>
      <c r="N1110" s="1" t="s">
        <v>13137</v>
      </c>
      <c r="O1110" s="1" t="s">
        <v>1108</v>
      </c>
      <c r="P1110" s="1" t="s">
        <v>26021</v>
      </c>
      <c r="Q1110" s="1" t="s">
        <v>26021</v>
      </c>
      <c r="R1110" s="1" t="s">
        <v>13731</v>
      </c>
      <c r="S1110" s="1" t="s">
        <v>1108</v>
      </c>
      <c r="T1110" s="1"/>
      <c r="U1110" s="1"/>
      <c r="V1110" s="1" t="s">
        <v>13741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6128</v>
      </c>
      <c r="G1111" s="1" t="s">
        <v>7751</v>
      </c>
      <c r="H1111" s="1" t="s">
        <v>9294</v>
      </c>
      <c r="I1111" s="1" t="s">
        <v>10909</v>
      </c>
      <c r="J1111" s="1"/>
      <c r="K1111" s="1" t="s">
        <v>25981</v>
      </c>
      <c r="L1111" s="1" t="s">
        <v>1109</v>
      </c>
      <c r="M1111" s="1" t="s">
        <v>12574</v>
      </c>
      <c r="N1111" s="1" t="s">
        <v>13137</v>
      </c>
      <c r="O1111" s="1" t="s">
        <v>1109</v>
      </c>
      <c r="P1111" s="1" t="s">
        <v>26021</v>
      </c>
      <c r="Q1111" s="1" t="s">
        <v>26021</v>
      </c>
      <c r="R1111" s="1" t="s">
        <v>13731</v>
      </c>
      <c r="S1111" s="1" t="s">
        <v>1109</v>
      </c>
      <c r="T1111" s="1"/>
      <c r="U1111" s="1"/>
      <c r="V1111" s="1" t="s">
        <v>13741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6129</v>
      </c>
      <c r="G1112" s="1" t="s">
        <v>7752</v>
      </c>
      <c r="H1112" s="1" t="s">
        <v>9293</v>
      </c>
      <c r="I1112" s="1" t="s">
        <v>10910</v>
      </c>
      <c r="J1112" s="1"/>
      <c r="K1112" s="1" t="s">
        <v>25981</v>
      </c>
      <c r="L1112" s="1" t="s">
        <v>1110</v>
      </c>
      <c r="M1112" s="1" t="s">
        <v>12575</v>
      </c>
      <c r="N1112" s="1" t="s">
        <v>13137</v>
      </c>
      <c r="O1112" s="1" t="s">
        <v>1110</v>
      </c>
      <c r="P1112" s="1" t="s">
        <v>26021</v>
      </c>
      <c r="Q1112" s="1" t="s">
        <v>26021</v>
      </c>
      <c r="R1112" s="1" t="s">
        <v>13731</v>
      </c>
      <c r="S1112" s="1" t="s">
        <v>1110</v>
      </c>
      <c r="T1112" s="1"/>
      <c r="U1112" s="1"/>
      <c r="V1112" s="1" t="s">
        <v>13741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20691</v>
      </c>
      <c r="F1113" s="1" t="s">
        <v>21478</v>
      </c>
      <c r="G1113" s="1" t="s">
        <v>20691</v>
      </c>
      <c r="H1113" s="1" t="s">
        <v>23005</v>
      </c>
      <c r="I1113" s="1" t="s">
        <v>10911</v>
      </c>
      <c r="J1113" s="1"/>
      <c r="K1113" s="1" t="s">
        <v>25981</v>
      </c>
      <c r="L1113" s="1" t="s">
        <v>1111</v>
      </c>
      <c r="M1113" s="1" t="s">
        <v>12576</v>
      </c>
      <c r="N1113" s="1" t="s">
        <v>13137</v>
      </c>
      <c r="O1113" s="1" t="s">
        <v>1111</v>
      </c>
      <c r="P1113" s="1" t="s">
        <v>26021</v>
      </c>
      <c r="Q1113" s="1" t="s">
        <v>26021</v>
      </c>
      <c r="R1113" s="1" t="s">
        <v>13731</v>
      </c>
      <c r="S1113" s="1" t="s">
        <v>1111</v>
      </c>
      <c r="T1113" s="1"/>
      <c r="U1113" s="1"/>
      <c r="V1113" s="1" t="s">
        <v>13741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24252</v>
      </c>
      <c r="F1114" s="1" t="s">
        <v>24818</v>
      </c>
      <c r="G1114" s="1" t="s">
        <v>24252</v>
      </c>
      <c r="H1114" s="1" t="s">
        <v>25906</v>
      </c>
      <c r="I1114" s="1" t="s">
        <v>10912</v>
      </c>
      <c r="J1114" s="1"/>
      <c r="K1114" s="1" t="s">
        <v>25981</v>
      </c>
      <c r="L1114" s="1" t="s">
        <v>1112</v>
      </c>
      <c r="M1114" s="1" t="s">
        <v>12577</v>
      </c>
      <c r="N1114" s="1" t="s">
        <v>13137</v>
      </c>
      <c r="O1114" s="1" t="s">
        <v>1112</v>
      </c>
      <c r="P1114" s="1" t="s">
        <v>26021</v>
      </c>
      <c r="Q1114" s="1" t="s">
        <v>26021</v>
      </c>
      <c r="R1114" s="1" t="s">
        <v>13731</v>
      </c>
      <c r="S1114" s="1" t="s">
        <v>1112</v>
      </c>
      <c r="T1114" s="1"/>
      <c r="U1114" s="1"/>
      <c r="V1114" s="1" t="s">
        <v>13741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24253</v>
      </c>
      <c r="F1115" s="1" t="s">
        <v>24819</v>
      </c>
      <c r="G1115" s="1" t="s">
        <v>25378</v>
      </c>
      <c r="H1115" s="1" t="s">
        <v>25907</v>
      </c>
      <c r="I1115" s="1" t="s">
        <v>10913</v>
      </c>
      <c r="J1115" s="1"/>
      <c r="K1115" s="1" t="s">
        <v>25981</v>
      </c>
      <c r="L1115" s="1" t="s">
        <v>1113</v>
      </c>
      <c r="M1115" s="1" t="s">
        <v>12578</v>
      </c>
      <c r="N1115" s="1" t="s">
        <v>13137</v>
      </c>
      <c r="O1115" s="1" t="s">
        <v>1113</v>
      </c>
      <c r="P1115" s="1" t="s">
        <v>26021</v>
      </c>
      <c r="Q1115" s="1" t="s">
        <v>26021</v>
      </c>
      <c r="R1115" s="1" t="s">
        <v>13731</v>
      </c>
      <c r="S1115" s="1" t="s">
        <v>1113</v>
      </c>
      <c r="T1115" s="1"/>
      <c r="U1115" s="1"/>
      <c r="V1115" s="1" t="s">
        <v>13741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24254</v>
      </c>
      <c r="F1116" s="1" t="s">
        <v>24820</v>
      </c>
      <c r="G1116" s="1" t="s">
        <v>25379</v>
      </c>
      <c r="H1116" s="1" t="s">
        <v>25908</v>
      </c>
      <c r="I1116" s="1" t="s">
        <v>10914</v>
      </c>
      <c r="J1116" s="1"/>
      <c r="K1116" s="1" t="s">
        <v>25981</v>
      </c>
      <c r="L1116" s="1" t="s">
        <v>1114</v>
      </c>
      <c r="M1116" s="1" t="s">
        <v>12579</v>
      </c>
      <c r="N1116" s="1" t="s">
        <v>13137</v>
      </c>
      <c r="O1116" s="1" t="s">
        <v>1114</v>
      </c>
      <c r="P1116" s="1" t="s">
        <v>26021</v>
      </c>
      <c r="Q1116" s="1" t="s">
        <v>26021</v>
      </c>
      <c r="R1116" s="1" t="s">
        <v>13731</v>
      </c>
      <c r="S1116" s="1" t="s">
        <v>1114</v>
      </c>
      <c r="T1116" s="1"/>
      <c r="U1116" s="1"/>
      <c r="V1116" s="1" t="s">
        <v>13741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6134</v>
      </c>
      <c r="G1117" s="1" t="s">
        <v>7755</v>
      </c>
      <c r="H1117" s="1" t="s">
        <v>9299</v>
      </c>
      <c r="I1117" s="1" t="s">
        <v>10915</v>
      </c>
      <c r="J1117" s="1"/>
      <c r="K1117" s="1" t="s">
        <v>25981</v>
      </c>
      <c r="L1117" s="1" t="s">
        <v>1115</v>
      </c>
      <c r="M1117" s="1" t="s">
        <v>12580</v>
      </c>
      <c r="N1117" s="1" t="s">
        <v>13137</v>
      </c>
      <c r="O1117" s="1" t="s">
        <v>1115</v>
      </c>
      <c r="P1117" s="1" t="s">
        <v>26022</v>
      </c>
      <c r="Q1117" s="1" t="s">
        <v>26589</v>
      </c>
      <c r="R1117" s="1" t="s">
        <v>13731</v>
      </c>
      <c r="S1117" s="1" t="s">
        <v>1115</v>
      </c>
      <c r="T1117" s="1" t="s">
        <v>26870</v>
      </c>
      <c r="U1117" s="1"/>
      <c r="V1117" s="1" t="s">
        <v>13741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24255</v>
      </c>
      <c r="F1118" s="1" t="s">
        <v>24821</v>
      </c>
      <c r="G1118" s="1" t="s">
        <v>25380</v>
      </c>
      <c r="H1118" s="1" t="s">
        <v>25909</v>
      </c>
      <c r="I1118" s="1" t="s">
        <v>10916</v>
      </c>
      <c r="J1118" s="1"/>
      <c r="K1118" s="1" t="s">
        <v>25981</v>
      </c>
      <c r="L1118" s="1" t="s">
        <v>1116</v>
      </c>
      <c r="M1118" s="1" t="s">
        <v>12581</v>
      </c>
      <c r="N1118" s="1" t="s">
        <v>13137</v>
      </c>
      <c r="O1118" s="1" t="s">
        <v>1116</v>
      </c>
      <c r="P1118" s="1" t="s">
        <v>26022</v>
      </c>
      <c r="Q1118" s="1" t="s">
        <v>26590</v>
      </c>
      <c r="R1118" s="1" t="s">
        <v>13731</v>
      </c>
      <c r="S1118" s="1" t="s">
        <v>1116</v>
      </c>
      <c r="T1118" s="1"/>
      <c r="U1118" s="1"/>
      <c r="V1118" s="1" t="s">
        <v>13741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6136</v>
      </c>
      <c r="G1119" s="1" t="s">
        <v>7757</v>
      </c>
      <c r="H1119" s="1" t="s">
        <v>9301</v>
      </c>
      <c r="I1119" s="1" t="s">
        <v>10917</v>
      </c>
      <c r="J1119" s="1"/>
      <c r="K1119" s="1" t="s">
        <v>25981</v>
      </c>
      <c r="L1119" s="1" t="s">
        <v>1117</v>
      </c>
      <c r="M1119" s="1" t="s">
        <v>12582</v>
      </c>
      <c r="N1119" s="1" t="s">
        <v>13137</v>
      </c>
      <c r="O1119" s="1" t="s">
        <v>1117</v>
      </c>
      <c r="P1119" s="1" t="s">
        <v>26022</v>
      </c>
      <c r="Q1119" s="1" t="s">
        <v>26591</v>
      </c>
      <c r="R1119" s="1" t="s">
        <v>13731</v>
      </c>
      <c r="S1119" s="1" t="s">
        <v>1117</v>
      </c>
      <c r="T1119" s="1"/>
      <c r="U1119" s="1"/>
      <c r="V1119" s="1" t="s">
        <v>13741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24256</v>
      </c>
      <c r="F1120" s="1" t="s">
        <v>24822</v>
      </c>
      <c r="G1120" s="1" t="s">
        <v>25381</v>
      </c>
      <c r="H1120" s="1" t="s">
        <v>25910</v>
      </c>
      <c r="I1120" s="1" t="s">
        <v>10918</v>
      </c>
      <c r="J1120" s="1"/>
      <c r="K1120" s="1" t="s">
        <v>25981</v>
      </c>
      <c r="L1120" s="1" t="s">
        <v>1118</v>
      </c>
      <c r="M1120" s="1" t="s">
        <v>12583</v>
      </c>
      <c r="N1120" s="1" t="s">
        <v>13137</v>
      </c>
      <c r="O1120" s="1" t="s">
        <v>1118</v>
      </c>
      <c r="P1120" s="1" t="s">
        <v>26022</v>
      </c>
      <c r="Q1120" s="1" t="s">
        <v>26592</v>
      </c>
      <c r="R1120" s="1" t="s">
        <v>13731</v>
      </c>
      <c r="S1120" s="1" t="s">
        <v>1118</v>
      </c>
      <c r="T1120" s="1"/>
      <c r="U1120" s="1"/>
      <c r="V1120" s="1" t="s">
        <v>13741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14623</v>
      </c>
      <c r="F1121" s="1" t="s">
        <v>15742</v>
      </c>
      <c r="G1121" s="1" t="s">
        <v>16858</v>
      </c>
      <c r="H1121" s="1" t="s">
        <v>17906</v>
      </c>
      <c r="I1121" s="1" t="s">
        <v>10919</v>
      </c>
      <c r="J1121" s="1"/>
      <c r="K1121" s="1" t="s">
        <v>25981</v>
      </c>
      <c r="L1121" s="1" t="s">
        <v>1119</v>
      </c>
      <c r="M1121" s="1" t="s">
        <v>12584</v>
      </c>
      <c r="N1121" s="1" t="s">
        <v>13137</v>
      </c>
      <c r="O1121" s="1" t="s">
        <v>1119</v>
      </c>
      <c r="P1121" s="1" t="s">
        <v>26022</v>
      </c>
      <c r="Q1121" s="1" t="s">
        <v>26593</v>
      </c>
      <c r="R1121" s="1" t="s">
        <v>13731</v>
      </c>
      <c r="S1121" s="1" t="s">
        <v>1119</v>
      </c>
      <c r="T1121" s="1"/>
      <c r="U1121" s="1"/>
      <c r="V1121" s="1" t="s">
        <v>13741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4505</v>
      </c>
      <c r="G1122" s="1" t="s">
        <v>7760</v>
      </c>
      <c r="H1122" s="1" t="s">
        <v>9304</v>
      </c>
      <c r="I1122" s="1" t="s">
        <v>10920</v>
      </c>
      <c r="J1122" s="1"/>
      <c r="K1122" s="1" t="s">
        <v>25981</v>
      </c>
      <c r="L1122" s="1" t="s">
        <v>1120</v>
      </c>
      <c r="M1122" s="1" t="s">
        <v>12585</v>
      </c>
      <c r="N1122" s="1" t="s">
        <v>13137</v>
      </c>
      <c r="O1122" s="1" t="s">
        <v>1120</v>
      </c>
      <c r="P1122" s="1" t="s">
        <v>26022</v>
      </c>
      <c r="Q1122" s="1" t="s">
        <v>26594</v>
      </c>
      <c r="R1122" s="1" t="s">
        <v>13731</v>
      </c>
      <c r="S1122" s="1" t="s">
        <v>1120</v>
      </c>
      <c r="T1122" s="1"/>
      <c r="U1122" s="1"/>
      <c r="V1122" s="1" t="s">
        <v>13741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6139</v>
      </c>
      <c r="G1123" s="1" t="s">
        <v>7761</v>
      </c>
      <c r="H1123" s="1" t="s">
        <v>9305</v>
      </c>
      <c r="I1123" s="1" t="s">
        <v>10921</v>
      </c>
      <c r="J1123" s="1"/>
      <c r="K1123" s="1" t="s">
        <v>25981</v>
      </c>
      <c r="L1123" s="1" t="s">
        <v>1121</v>
      </c>
      <c r="M1123" s="1" t="s">
        <v>12586</v>
      </c>
      <c r="N1123" s="1" t="s">
        <v>13137</v>
      </c>
      <c r="O1123" s="1" t="s">
        <v>1121</v>
      </c>
      <c r="P1123" s="1" t="s">
        <v>26022</v>
      </c>
      <c r="Q1123" s="1" t="s">
        <v>26595</v>
      </c>
      <c r="R1123" s="1" t="s">
        <v>13731</v>
      </c>
      <c r="S1123" s="1" t="s">
        <v>1121</v>
      </c>
      <c r="T1123" s="1"/>
      <c r="U1123" s="1"/>
      <c r="V1123" s="1" t="s">
        <v>13741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14625</v>
      </c>
      <c r="F1124" s="1" t="s">
        <v>15744</v>
      </c>
      <c r="G1124" s="1" t="s">
        <v>16860</v>
      </c>
      <c r="H1124" s="1" t="s">
        <v>17908</v>
      </c>
      <c r="I1124" s="1" t="s">
        <v>10922</v>
      </c>
      <c r="J1124" s="1"/>
      <c r="K1124" s="1" t="s">
        <v>25981</v>
      </c>
      <c r="L1124" s="1" t="s">
        <v>1122</v>
      </c>
      <c r="M1124" s="1" t="s">
        <v>12587</v>
      </c>
      <c r="N1124" s="1" t="s">
        <v>13137</v>
      </c>
      <c r="O1124" s="1" t="s">
        <v>1122</v>
      </c>
      <c r="P1124" s="1" t="s">
        <v>26022</v>
      </c>
      <c r="Q1124" s="1" t="s">
        <v>26596</v>
      </c>
      <c r="R1124" s="1" t="s">
        <v>13731</v>
      </c>
      <c r="S1124" s="1" t="s">
        <v>1122</v>
      </c>
      <c r="T1124" s="1"/>
      <c r="U1124" s="1"/>
      <c r="V1124" s="1" t="s">
        <v>13741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24257</v>
      </c>
      <c r="F1125" s="1" t="s">
        <v>24823</v>
      </c>
      <c r="G1125" s="1" t="s">
        <v>25382</v>
      </c>
      <c r="H1125" s="1" t="s">
        <v>25911</v>
      </c>
      <c r="I1125" s="1" t="s">
        <v>10923</v>
      </c>
      <c r="J1125" s="1"/>
      <c r="K1125" s="1" t="s">
        <v>25981</v>
      </c>
      <c r="L1125" s="1" t="s">
        <v>1123</v>
      </c>
      <c r="M1125" s="1" t="s">
        <v>12588</v>
      </c>
      <c r="N1125" s="1" t="s">
        <v>13137</v>
      </c>
      <c r="O1125" s="1" t="s">
        <v>1123</v>
      </c>
      <c r="P1125" s="1" t="s">
        <v>26022</v>
      </c>
      <c r="Q1125" s="1" t="s">
        <v>26597</v>
      </c>
      <c r="R1125" s="1" t="s">
        <v>13731</v>
      </c>
      <c r="S1125" s="1" t="s">
        <v>1123</v>
      </c>
      <c r="T1125" s="1"/>
      <c r="U1125" s="1"/>
      <c r="V1125" s="1" t="s">
        <v>13741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7764</v>
      </c>
      <c r="H1126" s="1" t="s">
        <v>9308</v>
      </c>
      <c r="I1126" s="1" t="s">
        <v>10924</v>
      </c>
      <c r="J1126" s="1"/>
      <c r="K1126" s="1" t="s">
        <v>25981</v>
      </c>
      <c r="L1126" s="1" t="s">
        <v>1124</v>
      </c>
      <c r="M1126" s="1" t="s">
        <v>12589</v>
      </c>
      <c r="N1126" s="1" t="s">
        <v>13137</v>
      </c>
      <c r="O1126" s="1" t="s">
        <v>1124</v>
      </c>
      <c r="P1126" s="1" t="s">
        <v>26022</v>
      </c>
      <c r="Q1126" s="1" t="s">
        <v>26598</v>
      </c>
      <c r="R1126" s="1" t="s">
        <v>13731</v>
      </c>
      <c r="S1126" s="1" t="s">
        <v>1124</v>
      </c>
      <c r="T1126" s="1"/>
      <c r="U1126" s="1"/>
      <c r="V1126" s="1" t="s">
        <v>13741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20696</v>
      </c>
      <c r="F1127" s="1" t="s">
        <v>21482</v>
      </c>
      <c r="G1127" s="1" t="s">
        <v>22270</v>
      </c>
      <c r="H1127" s="1" t="s">
        <v>23010</v>
      </c>
      <c r="I1127" s="1" t="s">
        <v>10725</v>
      </c>
      <c r="J1127" s="1"/>
      <c r="K1127" s="1" t="s">
        <v>25981</v>
      </c>
      <c r="L1127" s="1" t="s">
        <v>1125</v>
      </c>
      <c r="M1127" s="1" t="s">
        <v>12590</v>
      </c>
      <c r="N1127" s="1" t="s">
        <v>13137</v>
      </c>
      <c r="O1127" s="1" t="s">
        <v>1125</v>
      </c>
      <c r="P1127" s="1" t="s">
        <v>26022</v>
      </c>
      <c r="Q1127" s="1" t="s">
        <v>26599</v>
      </c>
      <c r="R1127" s="1" t="s">
        <v>13731</v>
      </c>
      <c r="S1127" s="1" t="s">
        <v>1125</v>
      </c>
      <c r="T1127" s="1"/>
      <c r="U1127" s="1"/>
      <c r="V1127" s="1" t="s">
        <v>13741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24258</v>
      </c>
      <c r="F1128" s="1" t="s">
        <v>24824</v>
      </c>
      <c r="G1128" s="1" t="s">
        <v>25383</v>
      </c>
      <c r="H1128" s="1" t="s">
        <v>25912</v>
      </c>
      <c r="I1128" s="1" t="s">
        <v>10925</v>
      </c>
      <c r="J1128" s="1"/>
      <c r="K1128" s="1" t="s">
        <v>25981</v>
      </c>
      <c r="L1128" s="1" t="s">
        <v>1126</v>
      </c>
      <c r="M1128" s="1" t="s">
        <v>12591</v>
      </c>
      <c r="N1128" s="1" t="s">
        <v>13137</v>
      </c>
      <c r="O1128" s="1" t="s">
        <v>1126</v>
      </c>
      <c r="P1128" s="1" t="s">
        <v>26022</v>
      </c>
      <c r="Q1128" s="1" t="s">
        <v>26600</v>
      </c>
      <c r="R1128" s="1" t="s">
        <v>13731</v>
      </c>
      <c r="S1128" s="1" t="s">
        <v>1126</v>
      </c>
      <c r="T1128" s="1"/>
      <c r="U1128" s="1"/>
      <c r="V1128" s="1" t="s">
        <v>13741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20698</v>
      </c>
      <c r="F1129" s="1" t="s">
        <v>21484</v>
      </c>
      <c r="G1129" s="1" t="s">
        <v>22272</v>
      </c>
      <c r="H1129" s="1" t="s">
        <v>23012</v>
      </c>
      <c r="I1129" s="1" t="s">
        <v>10926</v>
      </c>
      <c r="J1129" s="1"/>
      <c r="K1129" s="1" t="s">
        <v>25981</v>
      </c>
      <c r="L1129" s="1" t="s">
        <v>1127</v>
      </c>
      <c r="M1129" s="1" t="s">
        <v>12592</v>
      </c>
      <c r="N1129" s="1" t="s">
        <v>13137</v>
      </c>
      <c r="O1129" s="1" t="s">
        <v>1127</v>
      </c>
      <c r="P1129" s="1" t="s">
        <v>26022</v>
      </c>
      <c r="Q1129" s="1" t="s">
        <v>26601</v>
      </c>
      <c r="R1129" s="1" t="s">
        <v>13731</v>
      </c>
      <c r="S1129" s="1" t="s">
        <v>1127</v>
      </c>
      <c r="T1129" s="1"/>
      <c r="U1129" s="1"/>
      <c r="V1129" s="1" t="s">
        <v>13741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20699</v>
      </c>
      <c r="F1130" s="1" t="s">
        <v>21485</v>
      </c>
      <c r="G1130" s="1" t="s">
        <v>22273</v>
      </c>
      <c r="H1130" s="1" t="s">
        <v>23013</v>
      </c>
      <c r="I1130" s="1" t="s">
        <v>10927</v>
      </c>
      <c r="J1130" s="1"/>
      <c r="K1130" s="1" t="s">
        <v>25981</v>
      </c>
      <c r="L1130" s="1" t="s">
        <v>1128</v>
      </c>
      <c r="M1130" s="1" t="s">
        <v>12593</v>
      </c>
      <c r="N1130" s="1" t="s">
        <v>13137</v>
      </c>
      <c r="O1130" s="1" t="s">
        <v>1128</v>
      </c>
      <c r="P1130" s="1" t="s">
        <v>26022</v>
      </c>
      <c r="Q1130" s="1" t="s">
        <v>26602</v>
      </c>
      <c r="R1130" s="1" t="s">
        <v>13731</v>
      </c>
      <c r="S1130" s="1" t="s">
        <v>1128</v>
      </c>
      <c r="T1130" s="1"/>
      <c r="U1130" s="1"/>
      <c r="V1130" s="1" t="s">
        <v>13741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14629</v>
      </c>
      <c r="F1131" s="1" t="s">
        <v>15748</v>
      </c>
      <c r="G1131" s="1" t="s">
        <v>16864</v>
      </c>
      <c r="H1131" s="1" t="s">
        <v>17912</v>
      </c>
      <c r="I1131" s="1" t="s">
        <v>10928</v>
      </c>
      <c r="J1131" s="1"/>
      <c r="K1131" s="1" t="s">
        <v>25981</v>
      </c>
      <c r="L1131" s="1" t="s">
        <v>1129</v>
      </c>
      <c r="M1131" s="1" t="s">
        <v>12594</v>
      </c>
      <c r="N1131" s="1" t="s">
        <v>13137</v>
      </c>
      <c r="O1131" s="1" t="s">
        <v>1129</v>
      </c>
      <c r="P1131" s="1" t="s">
        <v>26022</v>
      </c>
      <c r="Q1131" s="1" t="s">
        <v>26603</v>
      </c>
      <c r="R1131" s="1" t="s">
        <v>13731</v>
      </c>
      <c r="S1131" s="1" t="s">
        <v>1129</v>
      </c>
      <c r="T1131" s="1"/>
      <c r="U1131" s="1"/>
      <c r="V1131" s="1" t="s">
        <v>13741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24259</v>
      </c>
      <c r="F1132" s="1" t="s">
        <v>24825</v>
      </c>
      <c r="G1132" s="1" t="s">
        <v>25384</v>
      </c>
      <c r="H1132" s="1" t="s">
        <v>25913</v>
      </c>
      <c r="I1132" s="1" t="s">
        <v>10929</v>
      </c>
      <c r="J1132" s="1"/>
      <c r="K1132" s="1" t="s">
        <v>25981</v>
      </c>
      <c r="L1132" s="1" t="s">
        <v>1130</v>
      </c>
      <c r="M1132" s="1" t="s">
        <v>12595</v>
      </c>
      <c r="N1132" s="1" t="s">
        <v>13137</v>
      </c>
      <c r="O1132" s="1" t="s">
        <v>1130</v>
      </c>
      <c r="P1132" s="1" t="s">
        <v>26022</v>
      </c>
      <c r="Q1132" s="1" t="s">
        <v>26604</v>
      </c>
      <c r="R1132" s="1" t="s">
        <v>13731</v>
      </c>
      <c r="S1132" s="1" t="s">
        <v>1130</v>
      </c>
      <c r="T1132" s="1"/>
      <c r="U1132" s="1"/>
      <c r="V1132" s="1" t="s">
        <v>13741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7771</v>
      </c>
      <c r="H1133" s="1" t="s">
        <v>9315</v>
      </c>
      <c r="I1133" s="1" t="s">
        <v>10930</v>
      </c>
      <c r="J1133" s="1"/>
      <c r="K1133" s="1" t="s">
        <v>25981</v>
      </c>
      <c r="L1133" s="1" t="s">
        <v>1131</v>
      </c>
      <c r="M1133" s="1" t="s">
        <v>12596</v>
      </c>
      <c r="N1133" s="1" t="s">
        <v>13137</v>
      </c>
      <c r="O1133" s="1" t="s">
        <v>1131</v>
      </c>
      <c r="P1133" s="1" t="s">
        <v>26022</v>
      </c>
      <c r="Q1133" s="1" t="s">
        <v>26605</v>
      </c>
      <c r="R1133" s="1" t="s">
        <v>13731</v>
      </c>
      <c r="S1133" s="1" t="s">
        <v>1131</v>
      </c>
      <c r="T1133" s="1"/>
      <c r="U1133" s="1"/>
      <c r="V1133" s="1" t="s">
        <v>13741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24260</v>
      </c>
      <c r="F1134" s="1" t="s">
        <v>24260</v>
      </c>
      <c r="G1134" s="1" t="s">
        <v>25385</v>
      </c>
      <c r="H1134" s="1" t="s">
        <v>25914</v>
      </c>
      <c r="I1134" s="1" t="s">
        <v>10931</v>
      </c>
      <c r="J1134" s="1"/>
      <c r="K1134" s="1" t="s">
        <v>25981</v>
      </c>
      <c r="L1134" s="1" t="s">
        <v>1132</v>
      </c>
      <c r="M1134" s="1" t="s">
        <v>12597</v>
      </c>
      <c r="N1134" s="1" t="s">
        <v>13137</v>
      </c>
      <c r="O1134" s="1" t="s">
        <v>1132</v>
      </c>
      <c r="P1134" s="1" t="s">
        <v>26022</v>
      </c>
      <c r="Q1134" s="1" t="s">
        <v>26606</v>
      </c>
      <c r="R1134" s="1" t="s">
        <v>13731</v>
      </c>
      <c r="S1134" s="1" t="s">
        <v>1132</v>
      </c>
      <c r="T1134" s="1"/>
      <c r="U1134" s="1"/>
      <c r="V1134" s="1" t="s">
        <v>13741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14633</v>
      </c>
      <c r="F1135" s="1" t="s">
        <v>15751</v>
      </c>
      <c r="G1135" s="1" t="s">
        <v>16868</v>
      </c>
      <c r="H1135" s="1" t="s">
        <v>15751</v>
      </c>
      <c r="I1135" s="1" t="s">
        <v>10932</v>
      </c>
      <c r="J1135" s="1"/>
      <c r="K1135" s="1" t="s">
        <v>25981</v>
      </c>
      <c r="L1135" s="1" t="s">
        <v>1133</v>
      </c>
      <c r="M1135" s="1" t="s">
        <v>12598</v>
      </c>
      <c r="N1135" s="1" t="s">
        <v>13137</v>
      </c>
      <c r="O1135" s="1" t="s">
        <v>1133</v>
      </c>
      <c r="P1135" s="1" t="s">
        <v>26022</v>
      </c>
      <c r="Q1135" s="1" t="s">
        <v>26607</v>
      </c>
      <c r="R1135" s="1" t="s">
        <v>13731</v>
      </c>
      <c r="S1135" s="1" t="s">
        <v>1133</v>
      </c>
      <c r="T1135" s="1"/>
      <c r="U1135" s="1"/>
      <c r="V1135" s="1" t="s">
        <v>13741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24261</v>
      </c>
      <c r="F1136" s="1" t="s">
        <v>24826</v>
      </c>
      <c r="G1136" s="1" t="s">
        <v>25386</v>
      </c>
      <c r="H1136" s="1" t="s">
        <v>25915</v>
      </c>
      <c r="I1136" s="1" t="s">
        <v>10933</v>
      </c>
      <c r="J1136" s="1"/>
      <c r="K1136" s="1" t="s">
        <v>25981</v>
      </c>
      <c r="L1136" s="1" t="s">
        <v>1134</v>
      </c>
      <c r="M1136" s="1" t="s">
        <v>12599</v>
      </c>
      <c r="N1136" s="1" t="s">
        <v>13137</v>
      </c>
      <c r="O1136" s="1" t="s">
        <v>1134</v>
      </c>
      <c r="P1136" s="1" t="s">
        <v>26022</v>
      </c>
      <c r="Q1136" s="1" t="s">
        <v>26608</v>
      </c>
      <c r="R1136" s="1" t="s">
        <v>13731</v>
      </c>
      <c r="S1136" s="1" t="s">
        <v>1134</v>
      </c>
      <c r="T1136" s="1"/>
      <c r="U1136" s="1"/>
      <c r="V1136" s="1" t="s">
        <v>13741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24262</v>
      </c>
      <c r="F1137" s="1" t="s">
        <v>24827</v>
      </c>
      <c r="G1137" s="1" t="s">
        <v>25387</v>
      </c>
      <c r="H1137" s="1" t="s">
        <v>25916</v>
      </c>
      <c r="I1137" s="1" t="s">
        <v>10934</v>
      </c>
      <c r="J1137" s="1"/>
      <c r="K1137" s="1" t="s">
        <v>25981</v>
      </c>
      <c r="L1137" s="1" t="s">
        <v>1135</v>
      </c>
      <c r="M1137" s="1" t="s">
        <v>12600</v>
      </c>
      <c r="N1137" s="1" t="s">
        <v>13137</v>
      </c>
      <c r="O1137" s="1" t="s">
        <v>1135</v>
      </c>
      <c r="P1137" s="1" t="s">
        <v>26022</v>
      </c>
      <c r="Q1137" s="1" t="s">
        <v>26609</v>
      </c>
      <c r="R1137" s="1" t="s">
        <v>13731</v>
      </c>
      <c r="S1137" s="1" t="s">
        <v>1135</v>
      </c>
      <c r="T1137" s="1"/>
      <c r="U1137" s="1"/>
      <c r="V1137" s="1" t="s">
        <v>13741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20704</v>
      </c>
      <c r="F1138" s="1" t="s">
        <v>21490</v>
      </c>
      <c r="G1138" s="1" t="s">
        <v>22278</v>
      </c>
      <c r="H1138" s="1" t="s">
        <v>23017</v>
      </c>
      <c r="I1138" s="1" t="s">
        <v>10935</v>
      </c>
      <c r="J1138" s="1"/>
      <c r="K1138" s="1" t="s">
        <v>25981</v>
      </c>
      <c r="L1138" s="1" t="s">
        <v>1136</v>
      </c>
      <c r="M1138" s="1" t="s">
        <v>12601</v>
      </c>
      <c r="N1138" s="1" t="s">
        <v>13137</v>
      </c>
      <c r="O1138" s="1" t="s">
        <v>1136</v>
      </c>
      <c r="P1138" s="1" t="s">
        <v>26022</v>
      </c>
      <c r="Q1138" s="1" t="s">
        <v>26610</v>
      </c>
      <c r="R1138" s="1" t="s">
        <v>13731</v>
      </c>
      <c r="S1138" s="1" t="s">
        <v>1136</v>
      </c>
      <c r="T1138" s="1"/>
      <c r="U1138" s="1"/>
      <c r="V1138" s="1" t="s">
        <v>13741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20705</v>
      </c>
      <c r="F1139" s="1" t="s">
        <v>21491</v>
      </c>
      <c r="G1139" s="1" t="s">
        <v>22279</v>
      </c>
      <c r="H1139" s="1" t="s">
        <v>23018</v>
      </c>
      <c r="I1139" s="1" t="s">
        <v>10936</v>
      </c>
      <c r="J1139" s="1"/>
      <c r="K1139" s="1" t="s">
        <v>25981</v>
      </c>
      <c r="L1139" s="1" t="s">
        <v>1137</v>
      </c>
      <c r="M1139" s="1" t="s">
        <v>12602</v>
      </c>
      <c r="N1139" s="1" t="s">
        <v>13137</v>
      </c>
      <c r="O1139" s="1" t="s">
        <v>1137</v>
      </c>
      <c r="P1139" s="1" t="s">
        <v>26022</v>
      </c>
      <c r="Q1139" s="1" t="s">
        <v>26611</v>
      </c>
      <c r="R1139" s="1" t="s">
        <v>13731</v>
      </c>
      <c r="S1139" s="1" t="s">
        <v>1137</v>
      </c>
      <c r="T1139" s="1"/>
      <c r="U1139" s="1"/>
      <c r="V1139" s="1" t="s">
        <v>13741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14638</v>
      </c>
      <c r="F1140" s="1" t="s">
        <v>15756</v>
      </c>
      <c r="G1140" s="1" t="s">
        <v>16873</v>
      </c>
      <c r="H1140" s="1" t="s">
        <v>17920</v>
      </c>
      <c r="I1140" s="1" t="s">
        <v>10937</v>
      </c>
      <c r="J1140" s="1"/>
      <c r="K1140" s="1" t="s">
        <v>25981</v>
      </c>
      <c r="L1140" s="1" t="s">
        <v>1138</v>
      </c>
      <c r="M1140" s="1" t="s">
        <v>12603</v>
      </c>
      <c r="N1140" s="1" t="s">
        <v>13137</v>
      </c>
      <c r="O1140" s="1" t="s">
        <v>1138</v>
      </c>
      <c r="P1140" s="1" t="s">
        <v>26022</v>
      </c>
      <c r="Q1140" s="1" t="s">
        <v>26612</v>
      </c>
      <c r="R1140" s="1" t="s">
        <v>13731</v>
      </c>
      <c r="S1140" s="1" t="s">
        <v>1138</v>
      </c>
      <c r="T1140" s="1"/>
      <c r="U1140" s="1"/>
      <c r="V1140" s="1" t="s">
        <v>13741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24263</v>
      </c>
      <c r="F1141" s="1" t="s">
        <v>24828</v>
      </c>
      <c r="G1141" s="1" t="s">
        <v>24263</v>
      </c>
      <c r="H1141" s="1" t="s">
        <v>25917</v>
      </c>
      <c r="I1141" s="1" t="s">
        <v>10938</v>
      </c>
      <c r="J1141" s="1"/>
      <c r="K1141" s="1" t="s">
        <v>25981</v>
      </c>
      <c r="L1141" s="1" t="s">
        <v>1139</v>
      </c>
      <c r="M1141" s="1" t="s">
        <v>12604</v>
      </c>
      <c r="N1141" s="1" t="s">
        <v>13137</v>
      </c>
      <c r="O1141" s="1" t="s">
        <v>1139</v>
      </c>
      <c r="P1141" s="1" t="s">
        <v>26022</v>
      </c>
      <c r="Q1141" s="1" t="s">
        <v>26613</v>
      </c>
      <c r="R1141" s="1" t="s">
        <v>13731</v>
      </c>
      <c r="S1141" s="1" t="s">
        <v>1139</v>
      </c>
      <c r="T1141" s="1"/>
      <c r="U1141" s="1"/>
      <c r="V1141" s="1" t="s">
        <v>13741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6157</v>
      </c>
      <c r="G1142" s="1" t="s">
        <v>7779</v>
      </c>
      <c r="H1142" s="1" t="s">
        <v>9324</v>
      </c>
      <c r="I1142" s="1" t="s">
        <v>10939</v>
      </c>
      <c r="J1142" s="1"/>
      <c r="K1142" s="1" t="s">
        <v>25981</v>
      </c>
      <c r="L1142" s="1" t="s">
        <v>1140</v>
      </c>
      <c r="M1142" s="1" t="s">
        <v>12605</v>
      </c>
      <c r="N1142" s="1" t="s">
        <v>13137</v>
      </c>
      <c r="O1142" s="1" t="s">
        <v>1140</v>
      </c>
      <c r="P1142" s="1" t="s">
        <v>26022</v>
      </c>
      <c r="Q1142" s="1" t="s">
        <v>26614</v>
      </c>
      <c r="R1142" s="1" t="s">
        <v>13731</v>
      </c>
      <c r="S1142" s="1" t="s">
        <v>1140</v>
      </c>
      <c r="T1142" s="1"/>
      <c r="U1142" s="1"/>
      <c r="V1142" s="1" t="s">
        <v>13741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6158</v>
      </c>
      <c r="G1143" s="1" t="s">
        <v>7780</v>
      </c>
      <c r="H1143" s="1" t="s">
        <v>9324</v>
      </c>
      <c r="I1143" s="1" t="s">
        <v>10940</v>
      </c>
      <c r="J1143" s="1"/>
      <c r="K1143" s="1" t="s">
        <v>25981</v>
      </c>
      <c r="L1143" s="1" t="s">
        <v>1141</v>
      </c>
      <c r="M1143" s="1" t="s">
        <v>12606</v>
      </c>
      <c r="N1143" s="1" t="s">
        <v>13137</v>
      </c>
      <c r="O1143" s="1" t="s">
        <v>1141</v>
      </c>
      <c r="P1143" s="1" t="s">
        <v>26022</v>
      </c>
      <c r="Q1143" s="1" t="s">
        <v>26614</v>
      </c>
      <c r="R1143" s="1" t="s">
        <v>13731</v>
      </c>
      <c r="S1143" s="1" t="s">
        <v>1141</v>
      </c>
      <c r="T1143" s="1"/>
      <c r="U1143" s="1"/>
      <c r="V1143" s="1" t="s">
        <v>13741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6159</v>
      </c>
      <c r="G1144" s="1" t="s">
        <v>7781</v>
      </c>
      <c r="H1144" s="1" t="s">
        <v>9325</v>
      </c>
      <c r="I1144" s="1" t="s">
        <v>10941</v>
      </c>
      <c r="J1144" s="1"/>
      <c r="K1144" s="1" t="s">
        <v>25981</v>
      </c>
      <c r="L1144" s="1" t="s">
        <v>1142</v>
      </c>
      <c r="M1144" s="1" t="s">
        <v>12607</v>
      </c>
      <c r="N1144" s="1" t="s">
        <v>13137</v>
      </c>
      <c r="O1144" s="1" t="s">
        <v>1142</v>
      </c>
      <c r="P1144" s="1" t="s">
        <v>26022</v>
      </c>
      <c r="Q1144" s="1" t="s">
        <v>26615</v>
      </c>
      <c r="R1144" s="1" t="s">
        <v>13731</v>
      </c>
      <c r="S1144" s="1" t="s">
        <v>1142</v>
      </c>
      <c r="T1144" s="1"/>
      <c r="U1144" s="1"/>
      <c r="V1144" s="1" t="s">
        <v>13741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24264</v>
      </c>
      <c r="F1145" s="1" t="s">
        <v>24829</v>
      </c>
      <c r="G1145" s="1" t="s">
        <v>25388</v>
      </c>
      <c r="H1145" s="1" t="s">
        <v>25908</v>
      </c>
      <c r="I1145" s="1" t="s">
        <v>10942</v>
      </c>
      <c r="J1145" s="1"/>
      <c r="K1145" s="1" t="s">
        <v>25981</v>
      </c>
      <c r="L1145" s="1" t="s">
        <v>1143</v>
      </c>
      <c r="M1145" s="1" t="s">
        <v>12608</v>
      </c>
      <c r="N1145" s="1" t="s">
        <v>13137</v>
      </c>
      <c r="O1145" s="1" t="s">
        <v>1143</v>
      </c>
      <c r="P1145" s="1" t="s">
        <v>26022</v>
      </c>
      <c r="Q1145" s="1" t="s">
        <v>26616</v>
      </c>
      <c r="R1145" s="1" t="s">
        <v>13731</v>
      </c>
      <c r="S1145" s="1" t="s">
        <v>1143</v>
      </c>
      <c r="T1145" s="1"/>
      <c r="U1145" s="1"/>
      <c r="V1145" s="1" t="s">
        <v>13741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4529</v>
      </c>
      <c r="G1146" s="1" t="s">
        <v>7783</v>
      </c>
      <c r="H1146" s="1" t="s">
        <v>9326</v>
      </c>
      <c r="I1146" s="1" t="s">
        <v>10943</v>
      </c>
      <c r="J1146" s="1"/>
      <c r="K1146" s="1" t="s">
        <v>25981</v>
      </c>
      <c r="L1146" s="1" t="s">
        <v>1144</v>
      </c>
      <c r="M1146" s="1" t="s">
        <v>12609</v>
      </c>
      <c r="N1146" s="1" t="s">
        <v>13137</v>
      </c>
      <c r="O1146" s="1" t="s">
        <v>1144</v>
      </c>
      <c r="P1146" s="1" t="s">
        <v>26022</v>
      </c>
      <c r="Q1146" s="1" t="s">
        <v>26617</v>
      </c>
      <c r="R1146" s="1" t="s">
        <v>13731</v>
      </c>
      <c r="S1146" s="1" t="s">
        <v>1144</v>
      </c>
      <c r="T1146" s="1"/>
      <c r="U1146" s="1"/>
      <c r="V1146" s="1" t="s">
        <v>13741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24265</v>
      </c>
      <c r="F1147" s="1" t="s">
        <v>24830</v>
      </c>
      <c r="G1147" s="1" t="s">
        <v>25389</v>
      </c>
      <c r="H1147" s="1" t="s">
        <v>25918</v>
      </c>
      <c r="I1147" s="1" t="s">
        <v>10944</v>
      </c>
      <c r="J1147" s="1"/>
      <c r="K1147" s="1" t="s">
        <v>25981</v>
      </c>
      <c r="L1147" s="1" t="s">
        <v>1145</v>
      </c>
      <c r="M1147" s="1" t="s">
        <v>12610</v>
      </c>
      <c r="N1147" s="1" t="s">
        <v>13137</v>
      </c>
      <c r="O1147" s="1" t="s">
        <v>1145</v>
      </c>
      <c r="P1147" s="1" t="s">
        <v>26022</v>
      </c>
      <c r="Q1147" s="1" t="s">
        <v>26618</v>
      </c>
      <c r="R1147" s="1" t="s">
        <v>13731</v>
      </c>
      <c r="S1147" s="1" t="s">
        <v>1145</v>
      </c>
      <c r="T1147" s="1"/>
      <c r="U1147" s="1"/>
      <c r="V1147" s="1" t="s">
        <v>13741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6162</v>
      </c>
      <c r="G1148" s="1" t="s">
        <v>7785</v>
      </c>
      <c r="H1148" s="1" t="s">
        <v>9328</v>
      </c>
      <c r="I1148" s="1" t="s">
        <v>10945</v>
      </c>
      <c r="J1148" s="1"/>
      <c r="K1148" s="1" t="s">
        <v>25981</v>
      </c>
      <c r="L1148" s="1" t="s">
        <v>1146</v>
      </c>
      <c r="M1148" s="1" t="s">
        <v>12611</v>
      </c>
      <c r="N1148" s="1" t="s">
        <v>13137</v>
      </c>
      <c r="O1148" s="1" t="s">
        <v>1146</v>
      </c>
      <c r="P1148" s="1" t="s">
        <v>26022</v>
      </c>
      <c r="Q1148" s="1" t="s">
        <v>26619</v>
      </c>
      <c r="R1148" s="1" t="s">
        <v>13731</v>
      </c>
      <c r="S1148" s="1" t="s">
        <v>1146</v>
      </c>
      <c r="T1148" s="1"/>
      <c r="U1148" s="1"/>
      <c r="V1148" s="1" t="s">
        <v>13741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6163</v>
      </c>
      <c r="G1149" s="1" t="s">
        <v>4532</v>
      </c>
      <c r="H1149" s="1" t="s">
        <v>9329</v>
      </c>
      <c r="I1149" s="1" t="s">
        <v>10946</v>
      </c>
      <c r="J1149" s="1"/>
      <c r="K1149" s="1" t="s">
        <v>25981</v>
      </c>
      <c r="L1149" s="1" t="s">
        <v>1147</v>
      </c>
      <c r="M1149" s="1" t="s">
        <v>12612</v>
      </c>
      <c r="N1149" s="1" t="s">
        <v>13137</v>
      </c>
      <c r="O1149" s="1" t="s">
        <v>1147</v>
      </c>
      <c r="P1149" s="1" t="s">
        <v>26022</v>
      </c>
      <c r="Q1149" s="1" t="s">
        <v>26620</v>
      </c>
      <c r="R1149" s="1" t="s">
        <v>13731</v>
      </c>
      <c r="S1149" s="1" t="s">
        <v>1147</v>
      </c>
      <c r="T1149" s="1"/>
      <c r="U1149" s="1"/>
      <c r="V1149" s="1" t="s">
        <v>13741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20709</v>
      </c>
      <c r="F1150" s="1" t="s">
        <v>21495</v>
      </c>
      <c r="G1150" s="1" t="s">
        <v>22283</v>
      </c>
      <c r="H1150" s="1" t="s">
        <v>23021</v>
      </c>
      <c r="I1150" s="1" t="s">
        <v>10947</v>
      </c>
      <c r="J1150" s="1"/>
      <c r="K1150" s="1" t="s">
        <v>25981</v>
      </c>
      <c r="L1150" s="1" t="s">
        <v>1148</v>
      </c>
      <c r="M1150" s="1" t="s">
        <v>12613</v>
      </c>
      <c r="N1150" s="1" t="s">
        <v>13137</v>
      </c>
      <c r="O1150" s="1" t="s">
        <v>1148</v>
      </c>
      <c r="P1150" s="1" t="s">
        <v>26022</v>
      </c>
      <c r="Q1150" s="1" t="s">
        <v>26621</v>
      </c>
      <c r="R1150" s="1" t="s">
        <v>13731</v>
      </c>
      <c r="S1150" s="1" t="s">
        <v>1148</v>
      </c>
      <c r="T1150" s="1"/>
      <c r="U1150" s="1"/>
      <c r="V1150" s="1" t="s">
        <v>13741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20710</v>
      </c>
      <c r="F1151" s="1" t="s">
        <v>21496</v>
      </c>
      <c r="G1151" s="1" t="s">
        <v>22284</v>
      </c>
      <c r="H1151" s="1" t="s">
        <v>23022</v>
      </c>
      <c r="I1151" s="1" t="s">
        <v>10948</v>
      </c>
      <c r="J1151" s="1"/>
      <c r="K1151" s="1" t="s">
        <v>25981</v>
      </c>
      <c r="L1151" s="1" t="s">
        <v>1149</v>
      </c>
      <c r="M1151" s="1" t="s">
        <v>12614</v>
      </c>
      <c r="N1151" s="1" t="s">
        <v>13137</v>
      </c>
      <c r="O1151" s="1" t="s">
        <v>1149</v>
      </c>
      <c r="P1151" s="1" t="s">
        <v>26022</v>
      </c>
      <c r="Q1151" s="1" t="s">
        <v>26622</v>
      </c>
      <c r="R1151" s="1" t="s">
        <v>13731</v>
      </c>
      <c r="S1151" s="1" t="s">
        <v>1149</v>
      </c>
      <c r="T1151" s="1"/>
      <c r="U1151" s="1"/>
      <c r="V1151" s="1" t="s">
        <v>13741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20711</v>
      </c>
      <c r="F1152" s="1" t="s">
        <v>21497</v>
      </c>
      <c r="G1152" s="1" t="s">
        <v>22285</v>
      </c>
      <c r="H1152" s="1" t="s">
        <v>23023</v>
      </c>
      <c r="I1152" s="1" t="s">
        <v>10949</v>
      </c>
      <c r="J1152" s="1"/>
      <c r="K1152" s="1" t="s">
        <v>25981</v>
      </c>
      <c r="L1152" s="1" t="s">
        <v>1150</v>
      </c>
      <c r="M1152" s="1" t="s">
        <v>12615</v>
      </c>
      <c r="N1152" s="1" t="s">
        <v>13137</v>
      </c>
      <c r="O1152" s="1" t="s">
        <v>1150</v>
      </c>
      <c r="P1152" s="1" t="s">
        <v>26022</v>
      </c>
      <c r="Q1152" s="1" t="s">
        <v>26623</v>
      </c>
      <c r="R1152" s="1" t="s">
        <v>13731</v>
      </c>
      <c r="S1152" s="1" t="s">
        <v>1150</v>
      </c>
      <c r="T1152" s="1"/>
      <c r="U1152" s="1"/>
      <c r="V1152" s="1" t="s">
        <v>13741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24266</v>
      </c>
      <c r="F1153" s="1" t="s">
        <v>24831</v>
      </c>
      <c r="G1153" s="1" t="s">
        <v>25390</v>
      </c>
      <c r="H1153" s="1" t="s">
        <v>25919</v>
      </c>
      <c r="I1153" s="1" t="s">
        <v>10950</v>
      </c>
      <c r="J1153" s="1"/>
      <c r="K1153" s="1" t="s">
        <v>25981</v>
      </c>
      <c r="L1153" s="1" t="s">
        <v>1151</v>
      </c>
      <c r="M1153" s="1" t="s">
        <v>12616</v>
      </c>
      <c r="N1153" s="1" t="s">
        <v>13137</v>
      </c>
      <c r="O1153" s="1" t="s">
        <v>1151</v>
      </c>
      <c r="P1153" s="1" t="s">
        <v>26022</v>
      </c>
      <c r="Q1153" s="1" t="s">
        <v>26624</v>
      </c>
      <c r="R1153" s="1" t="s">
        <v>13731</v>
      </c>
      <c r="S1153" s="1" t="s">
        <v>1151</v>
      </c>
      <c r="T1153" s="1"/>
      <c r="U1153" s="1"/>
      <c r="V1153" s="1" t="s">
        <v>13741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6168</v>
      </c>
      <c r="G1154" s="1" t="s">
        <v>7790</v>
      </c>
      <c r="H1154" s="1" t="s">
        <v>9334</v>
      </c>
      <c r="I1154" s="1" t="s">
        <v>10951</v>
      </c>
      <c r="J1154" s="1"/>
      <c r="K1154" s="1" t="s">
        <v>25981</v>
      </c>
      <c r="L1154" s="1" t="s">
        <v>1152</v>
      </c>
      <c r="M1154" s="1" t="s">
        <v>12617</v>
      </c>
      <c r="N1154" s="1" t="s">
        <v>13137</v>
      </c>
      <c r="O1154" s="1" t="s">
        <v>1152</v>
      </c>
      <c r="P1154" s="1" t="s">
        <v>26022</v>
      </c>
      <c r="Q1154" s="1" t="s">
        <v>26625</v>
      </c>
      <c r="R1154" s="1" t="s">
        <v>13731</v>
      </c>
      <c r="S1154" s="1" t="s">
        <v>1152</v>
      </c>
      <c r="T1154" s="1"/>
      <c r="U1154" s="1"/>
      <c r="V1154" s="1" t="s">
        <v>13741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24267</v>
      </c>
      <c r="F1155" s="1" t="s">
        <v>24832</v>
      </c>
      <c r="G1155" s="1" t="s">
        <v>25391</v>
      </c>
      <c r="H1155" s="1" t="s">
        <v>25920</v>
      </c>
      <c r="I1155" s="1" t="s">
        <v>10952</v>
      </c>
      <c r="J1155" s="1"/>
      <c r="K1155" s="1" t="s">
        <v>25981</v>
      </c>
      <c r="L1155" s="1" t="s">
        <v>1153</v>
      </c>
      <c r="M1155" s="1" t="s">
        <v>12618</v>
      </c>
      <c r="N1155" s="1" t="s">
        <v>13137</v>
      </c>
      <c r="O1155" s="1" t="s">
        <v>1153</v>
      </c>
      <c r="P1155" s="1" t="s">
        <v>26022</v>
      </c>
      <c r="Q1155" s="1" t="s">
        <v>26626</v>
      </c>
      <c r="R1155" s="1" t="s">
        <v>13731</v>
      </c>
      <c r="S1155" s="1" t="s">
        <v>1153</v>
      </c>
      <c r="T1155" s="1"/>
      <c r="U1155" s="1"/>
      <c r="V1155" s="1" t="s">
        <v>13741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20715</v>
      </c>
      <c r="F1156" s="1" t="s">
        <v>21501</v>
      </c>
      <c r="G1156" s="1" t="s">
        <v>22289</v>
      </c>
      <c r="H1156" s="1" t="s">
        <v>23027</v>
      </c>
      <c r="I1156" s="1" t="s">
        <v>10953</v>
      </c>
      <c r="J1156" s="1"/>
      <c r="K1156" s="1" t="s">
        <v>25981</v>
      </c>
      <c r="L1156" s="1" t="s">
        <v>1154</v>
      </c>
      <c r="M1156" s="1" t="s">
        <v>12619</v>
      </c>
      <c r="N1156" s="1" t="s">
        <v>13137</v>
      </c>
      <c r="O1156" s="1" t="s">
        <v>1154</v>
      </c>
      <c r="P1156" s="1" t="s">
        <v>26023</v>
      </c>
      <c r="Q1156" s="1" t="s">
        <v>26023</v>
      </c>
      <c r="R1156" s="1" t="s">
        <v>13731</v>
      </c>
      <c r="S1156" s="1" t="s">
        <v>1154</v>
      </c>
      <c r="T1156" s="1"/>
      <c r="U1156" s="1" t="s">
        <v>26894</v>
      </c>
      <c r="V1156" s="1" t="s">
        <v>13741</v>
      </c>
      <c r="W1156" s="1" t="s">
        <v>1154</v>
      </c>
      <c r="X1156" s="1"/>
      <c r="Y1156" t="s">
        <v>26923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20716</v>
      </c>
      <c r="F1157" s="1" t="s">
        <v>21502</v>
      </c>
      <c r="G1157" s="1" t="s">
        <v>22290</v>
      </c>
      <c r="H1157" s="1" t="s">
        <v>23028</v>
      </c>
      <c r="I1157" s="1" t="s">
        <v>10954</v>
      </c>
      <c r="J1157" s="1"/>
      <c r="K1157" s="1" t="s">
        <v>25981</v>
      </c>
      <c r="L1157" s="1" t="s">
        <v>1155</v>
      </c>
      <c r="M1157" s="1" t="s">
        <v>12620</v>
      </c>
      <c r="N1157" s="1" t="s">
        <v>13137</v>
      </c>
      <c r="O1157" s="1" t="s">
        <v>1155</v>
      </c>
      <c r="P1157" s="1" t="s">
        <v>26024</v>
      </c>
      <c r="Q1157" s="1" t="s">
        <v>26627</v>
      </c>
      <c r="R1157" s="1" t="s">
        <v>13731</v>
      </c>
      <c r="S1157" s="1" t="s">
        <v>1155</v>
      </c>
      <c r="T1157" s="1" t="s">
        <v>26871</v>
      </c>
      <c r="U1157" s="1"/>
      <c r="V1157" s="1" t="s">
        <v>13741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7794</v>
      </c>
      <c r="H1158" s="1" t="s">
        <v>9338</v>
      </c>
      <c r="I1158" s="1" t="s">
        <v>10955</v>
      </c>
      <c r="J1158" s="1"/>
      <c r="K1158" s="1" t="s">
        <v>25981</v>
      </c>
      <c r="L1158" s="1" t="s">
        <v>1156</v>
      </c>
      <c r="M1158" s="1" t="s">
        <v>12621</v>
      </c>
      <c r="N1158" s="1" t="s">
        <v>13137</v>
      </c>
      <c r="O1158" s="1" t="s">
        <v>1156</v>
      </c>
      <c r="P1158" s="1" t="s">
        <v>26024</v>
      </c>
      <c r="Q1158" s="1" t="s">
        <v>26628</v>
      </c>
      <c r="R1158" s="1" t="s">
        <v>13731</v>
      </c>
      <c r="S1158" s="1" t="s">
        <v>1156</v>
      </c>
      <c r="T1158" s="1"/>
      <c r="U1158" s="1"/>
      <c r="V1158" s="1" t="s">
        <v>13741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7795</v>
      </c>
      <c r="H1159" s="1" t="s">
        <v>9339</v>
      </c>
      <c r="I1159" s="1" t="s">
        <v>10956</v>
      </c>
      <c r="J1159" s="1"/>
      <c r="K1159" s="1" t="s">
        <v>25981</v>
      </c>
      <c r="L1159" s="1" t="s">
        <v>1157</v>
      </c>
      <c r="M1159" s="1" t="s">
        <v>12622</v>
      </c>
      <c r="N1159" s="1" t="s">
        <v>13137</v>
      </c>
      <c r="O1159" s="1" t="s">
        <v>1157</v>
      </c>
      <c r="P1159" s="1" t="s">
        <v>26024</v>
      </c>
      <c r="Q1159" s="1" t="s">
        <v>26629</v>
      </c>
      <c r="R1159" s="1" t="s">
        <v>13731</v>
      </c>
      <c r="S1159" s="1" t="s">
        <v>1157</v>
      </c>
      <c r="T1159" s="1"/>
      <c r="U1159" s="1"/>
      <c r="V1159" s="1" t="s">
        <v>13741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6174</v>
      </c>
      <c r="G1160" s="1" t="s">
        <v>7796</v>
      </c>
      <c r="H1160" s="1" t="s">
        <v>9340</v>
      </c>
      <c r="I1160" s="1" t="s">
        <v>10957</v>
      </c>
      <c r="J1160" s="1"/>
      <c r="K1160" s="1" t="s">
        <v>25981</v>
      </c>
      <c r="L1160" s="1" t="s">
        <v>1158</v>
      </c>
      <c r="M1160" s="1" t="s">
        <v>12623</v>
      </c>
      <c r="N1160" s="1" t="s">
        <v>13137</v>
      </c>
      <c r="O1160" s="1" t="s">
        <v>1158</v>
      </c>
      <c r="P1160" s="1" t="s">
        <v>26024</v>
      </c>
      <c r="Q1160" s="1" t="s">
        <v>26630</v>
      </c>
      <c r="R1160" s="1" t="s">
        <v>13731</v>
      </c>
      <c r="S1160" s="1" t="s">
        <v>1158</v>
      </c>
      <c r="T1160" s="1"/>
      <c r="U1160" s="1"/>
      <c r="V1160" s="1" t="s">
        <v>13741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14651</v>
      </c>
      <c r="F1161" s="1" t="s">
        <v>15769</v>
      </c>
      <c r="G1161" s="1" t="s">
        <v>16885</v>
      </c>
      <c r="H1161" s="1" t="s">
        <v>17931</v>
      </c>
      <c r="I1161" s="1" t="s">
        <v>10958</v>
      </c>
      <c r="J1161" s="1"/>
      <c r="K1161" s="1" t="s">
        <v>25981</v>
      </c>
      <c r="L1161" s="1" t="s">
        <v>1159</v>
      </c>
      <c r="M1161" s="1" t="s">
        <v>12624</v>
      </c>
      <c r="N1161" s="1" t="s">
        <v>13137</v>
      </c>
      <c r="O1161" s="1" t="s">
        <v>1159</v>
      </c>
      <c r="P1161" s="1" t="s">
        <v>26024</v>
      </c>
      <c r="Q1161" s="1" t="s">
        <v>26631</v>
      </c>
      <c r="R1161" s="1" t="s">
        <v>13731</v>
      </c>
      <c r="S1161" s="1" t="s">
        <v>1159</v>
      </c>
      <c r="T1161" s="1"/>
      <c r="U1161" s="1"/>
      <c r="V1161" s="1" t="s">
        <v>13741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14652</v>
      </c>
      <c r="F1162" s="1" t="s">
        <v>15770</v>
      </c>
      <c r="G1162" s="1" t="s">
        <v>16886</v>
      </c>
      <c r="H1162" s="1" t="s">
        <v>17931</v>
      </c>
      <c r="I1162" s="1" t="s">
        <v>10959</v>
      </c>
      <c r="J1162" s="1"/>
      <c r="K1162" s="1" t="s">
        <v>25981</v>
      </c>
      <c r="L1162" s="1" t="s">
        <v>1160</v>
      </c>
      <c r="M1162" s="1" t="s">
        <v>12625</v>
      </c>
      <c r="N1162" s="1" t="s">
        <v>13137</v>
      </c>
      <c r="O1162" s="1" t="s">
        <v>1160</v>
      </c>
      <c r="P1162" s="1" t="s">
        <v>26024</v>
      </c>
      <c r="Q1162" s="1" t="s">
        <v>26631</v>
      </c>
      <c r="R1162" s="1" t="s">
        <v>13731</v>
      </c>
      <c r="S1162" s="1" t="s">
        <v>1160</v>
      </c>
      <c r="T1162" s="1"/>
      <c r="U1162" s="1"/>
      <c r="V1162" s="1" t="s">
        <v>13741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20720</v>
      </c>
      <c r="F1163" s="1" t="s">
        <v>21506</v>
      </c>
      <c r="G1163" s="1" t="s">
        <v>22294</v>
      </c>
      <c r="H1163" s="1" t="s">
        <v>23031</v>
      </c>
      <c r="I1163" s="1" t="s">
        <v>10960</v>
      </c>
      <c r="J1163" s="1"/>
      <c r="K1163" s="1" t="s">
        <v>25981</v>
      </c>
      <c r="L1163" s="1" t="s">
        <v>1161</v>
      </c>
      <c r="M1163" s="1" t="s">
        <v>12626</v>
      </c>
      <c r="N1163" s="1" t="s">
        <v>13137</v>
      </c>
      <c r="O1163" s="1" t="s">
        <v>1161</v>
      </c>
      <c r="P1163" s="1" t="s">
        <v>26024</v>
      </c>
      <c r="Q1163" s="1" t="s">
        <v>26632</v>
      </c>
      <c r="R1163" s="1" t="s">
        <v>13731</v>
      </c>
      <c r="S1163" s="1" t="s">
        <v>1161</v>
      </c>
      <c r="T1163" s="1"/>
      <c r="U1163" s="1"/>
      <c r="V1163" s="1" t="s">
        <v>13741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24268</v>
      </c>
      <c r="F1164" s="1" t="s">
        <v>24833</v>
      </c>
      <c r="G1164" s="1" t="s">
        <v>25392</v>
      </c>
      <c r="H1164" s="1" t="s">
        <v>25921</v>
      </c>
      <c r="I1164" s="1" t="s">
        <v>10961</v>
      </c>
      <c r="J1164" s="1"/>
      <c r="K1164" s="1" t="s">
        <v>25981</v>
      </c>
      <c r="L1164" s="1" t="s">
        <v>1162</v>
      </c>
      <c r="M1164" s="1" t="s">
        <v>12627</v>
      </c>
      <c r="N1164" s="1" t="s">
        <v>13137</v>
      </c>
      <c r="O1164" s="1" t="s">
        <v>1162</v>
      </c>
      <c r="P1164" s="1" t="s">
        <v>26024</v>
      </c>
      <c r="Q1164" s="1" t="s">
        <v>26633</v>
      </c>
      <c r="R1164" s="1" t="s">
        <v>13731</v>
      </c>
      <c r="S1164" s="1" t="s">
        <v>1162</v>
      </c>
      <c r="T1164" s="1"/>
      <c r="U1164" s="1"/>
      <c r="V1164" s="1" t="s">
        <v>13741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7801</v>
      </c>
      <c r="H1165" s="1" t="s">
        <v>9344</v>
      </c>
      <c r="I1165" s="1" t="s">
        <v>10962</v>
      </c>
      <c r="J1165" s="1"/>
      <c r="K1165" s="1" t="s">
        <v>25981</v>
      </c>
      <c r="L1165" s="1" t="s">
        <v>1163</v>
      </c>
      <c r="M1165" s="1" t="s">
        <v>12628</v>
      </c>
      <c r="N1165" s="1" t="s">
        <v>13137</v>
      </c>
      <c r="O1165" s="1" t="s">
        <v>1163</v>
      </c>
      <c r="P1165" s="1" t="s">
        <v>26024</v>
      </c>
      <c r="Q1165" s="1" t="s">
        <v>26634</v>
      </c>
      <c r="R1165" s="1" t="s">
        <v>13731</v>
      </c>
      <c r="S1165" s="1" t="s">
        <v>1163</v>
      </c>
      <c r="T1165" s="1"/>
      <c r="U1165" s="1"/>
      <c r="V1165" s="1" t="s">
        <v>13741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14656</v>
      </c>
      <c r="F1166" s="1" t="s">
        <v>15774</v>
      </c>
      <c r="G1166" s="1" t="s">
        <v>16890</v>
      </c>
      <c r="H1166" s="1" t="s">
        <v>17931</v>
      </c>
      <c r="I1166" s="1" t="s">
        <v>10963</v>
      </c>
      <c r="J1166" s="1"/>
      <c r="K1166" s="1" t="s">
        <v>25981</v>
      </c>
      <c r="L1166" s="1" t="s">
        <v>1164</v>
      </c>
      <c r="M1166" s="1" t="s">
        <v>12629</v>
      </c>
      <c r="N1166" s="1" t="s">
        <v>13137</v>
      </c>
      <c r="O1166" s="1" t="s">
        <v>1164</v>
      </c>
      <c r="P1166" s="1" t="s">
        <v>26024</v>
      </c>
      <c r="Q1166" s="1" t="s">
        <v>26631</v>
      </c>
      <c r="R1166" s="1" t="s">
        <v>13731</v>
      </c>
      <c r="S1166" s="1" t="s">
        <v>1164</v>
      </c>
      <c r="T1166" s="1"/>
      <c r="U1166" s="1"/>
      <c r="V1166" s="1" t="s">
        <v>13741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24269</v>
      </c>
      <c r="F1167" s="1" t="s">
        <v>24834</v>
      </c>
      <c r="G1167" s="1" t="s">
        <v>25393</v>
      </c>
      <c r="H1167" s="1" t="s">
        <v>25922</v>
      </c>
      <c r="I1167" s="1" t="s">
        <v>10964</v>
      </c>
      <c r="J1167" s="1"/>
      <c r="K1167" s="1" t="s">
        <v>25981</v>
      </c>
      <c r="L1167" s="1" t="s">
        <v>1165</v>
      </c>
      <c r="M1167" s="1" t="s">
        <v>12630</v>
      </c>
      <c r="N1167" s="1" t="s">
        <v>13137</v>
      </c>
      <c r="O1167" s="1" t="s">
        <v>1165</v>
      </c>
      <c r="P1167" s="1" t="s">
        <v>26024</v>
      </c>
      <c r="Q1167" s="1" t="s">
        <v>26635</v>
      </c>
      <c r="R1167" s="1" t="s">
        <v>13731</v>
      </c>
      <c r="S1167" s="1" t="s">
        <v>1165</v>
      </c>
      <c r="T1167" s="1"/>
      <c r="U1167" s="1"/>
      <c r="V1167" s="1" t="s">
        <v>13741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6182</v>
      </c>
      <c r="G1168" s="1" t="s">
        <v>7804</v>
      </c>
      <c r="H1168" s="1" t="s">
        <v>9346</v>
      </c>
      <c r="I1168" s="1" t="s">
        <v>10965</v>
      </c>
      <c r="J1168" s="1"/>
      <c r="K1168" s="1" t="s">
        <v>25981</v>
      </c>
      <c r="L1168" s="1" t="s">
        <v>1166</v>
      </c>
      <c r="M1168" s="1" t="s">
        <v>12631</v>
      </c>
      <c r="N1168" s="1" t="s">
        <v>13137</v>
      </c>
      <c r="O1168" s="1" t="s">
        <v>1166</v>
      </c>
      <c r="P1168" s="1" t="s">
        <v>26024</v>
      </c>
      <c r="Q1168" s="1" t="s">
        <v>26636</v>
      </c>
      <c r="R1168" s="1" t="s">
        <v>13731</v>
      </c>
      <c r="S1168" s="1" t="s">
        <v>1166</v>
      </c>
      <c r="T1168" s="1"/>
      <c r="U1168" s="1"/>
      <c r="V1168" s="1" t="s">
        <v>13741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6183</v>
      </c>
      <c r="G1169" s="1" t="s">
        <v>7805</v>
      </c>
      <c r="H1169" s="1" t="s">
        <v>9347</v>
      </c>
      <c r="I1169" s="1" t="s">
        <v>10966</v>
      </c>
      <c r="J1169" s="1"/>
      <c r="K1169" s="1" t="s">
        <v>25981</v>
      </c>
      <c r="L1169" s="1" t="s">
        <v>1167</v>
      </c>
      <c r="M1169" s="1" t="s">
        <v>12632</v>
      </c>
      <c r="N1169" s="1" t="s">
        <v>13137</v>
      </c>
      <c r="O1169" s="1" t="s">
        <v>1167</v>
      </c>
      <c r="P1169" s="1" t="s">
        <v>26024</v>
      </c>
      <c r="Q1169" s="1" t="s">
        <v>26637</v>
      </c>
      <c r="R1169" s="1" t="s">
        <v>13731</v>
      </c>
      <c r="S1169" s="1" t="s">
        <v>1167</v>
      </c>
      <c r="T1169" s="1"/>
      <c r="U1169" s="1"/>
      <c r="V1169" s="1" t="s">
        <v>13741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24270</v>
      </c>
      <c r="F1170" s="1" t="s">
        <v>24835</v>
      </c>
      <c r="G1170" s="1" t="s">
        <v>25394</v>
      </c>
      <c r="H1170" s="1" t="s">
        <v>25923</v>
      </c>
      <c r="I1170" s="1" t="s">
        <v>10967</v>
      </c>
      <c r="J1170" s="1"/>
      <c r="K1170" s="1" t="s">
        <v>25981</v>
      </c>
      <c r="L1170" s="1" t="s">
        <v>1168</v>
      </c>
      <c r="M1170" s="1" t="s">
        <v>12633</v>
      </c>
      <c r="N1170" s="1" t="s">
        <v>13137</v>
      </c>
      <c r="O1170" s="1" t="s">
        <v>1168</v>
      </c>
      <c r="P1170" s="1" t="s">
        <v>26024</v>
      </c>
      <c r="Q1170" s="1" t="s">
        <v>26638</v>
      </c>
      <c r="R1170" s="1" t="s">
        <v>13731</v>
      </c>
      <c r="S1170" s="1" t="s">
        <v>1168</v>
      </c>
      <c r="T1170" s="1"/>
      <c r="U1170" s="1"/>
      <c r="V1170" s="1" t="s">
        <v>13741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6185</v>
      </c>
      <c r="G1171" s="1" t="s">
        <v>7807</v>
      </c>
      <c r="H1171" s="1" t="s">
        <v>9349</v>
      </c>
      <c r="I1171" s="1" t="s">
        <v>10968</v>
      </c>
      <c r="J1171" s="1"/>
      <c r="K1171" s="1" t="s">
        <v>25981</v>
      </c>
      <c r="L1171" s="1" t="s">
        <v>1169</v>
      </c>
      <c r="M1171" s="1" t="s">
        <v>12634</v>
      </c>
      <c r="N1171" s="1" t="s">
        <v>13137</v>
      </c>
      <c r="O1171" s="1" t="s">
        <v>1169</v>
      </c>
      <c r="P1171" s="1" t="s">
        <v>26024</v>
      </c>
      <c r="Q1171" s="1" t="s">
        <v>26639</v>
      </c>
      <c r="R1171" s="1" t="s">
        <v>13731</v>
      </c>
      <c r="S1171" s="1" t="s">
        <v>1169</v>
      </c>
      <c r="T1171" s="1"/>
      <c r="U1171" s="1"/>
      <c r="V1171" s="1" t="s">
        <v>13741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6186</v>
      </c>
      <c r="G1172" s="1" t="s">
        <v>7808</v>
      </c>
      <c r="H1172" s="1" t="s">
        <v>9338</v>
      </c>
      <c r="I1172" s="1" t="s">
        <v>10969</v>
      </c>
      <c r="J1172" s="1"/>
      <c r="K1172" s="1" t="s">
        <v>25981</v>
      </c>
      <c r="L1172" s="1" t="s">
        <v>1170</v>
      </c>
      <c r="M1172" s="1" t="s">
        <v>12635</v>
      </c>
      <c r="N1172" s="1" t="s">
        <v>13137</v>
      </c>
      <c r="O1172" s="1" t="s">
        <v>1170</v>
      </c>
      <c r="P1172" s="1" t="s">
        <v>26024</v>
      </c>
      <c r="Q1172" s="1" t="s">
        <v>26628</v>
      </c>
      <c r="R1172" s="1" t="s">
        <v>13731</v>
      </c>
      <c r="S1172" s="1" t="s">
        <v>1170</v>
      </c>
      <c r="T1172" s="1"/>
      <c r="U1172" s="1"/>
      <c r="V1172" s="1" t="s">
        <v>13741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14661</v>
      </c>
      <c r="F1173" s="1" t="s">
        <v>15779</v>
      </c>
      <c r="G1173" s="1" t="s">
        <v>16895</v>
      </c>
      <c r="H1173" s="1" t="s">
        <v>17939</v>
      </c>
      <c r="I1173" s="1" t="s">
        <v>10970</v>
      </c>
      <c r="J1173" s="1"/>
      <c r="K1173" s="1" t="s">
        <v>25981</v>
      </c>
      <c r="L1173" s="1" t="s">
        <v>1171</v>
      </c>
      <c r="M1173" s="1" t="s">
        <v>12636</v>
      </c>
      <c r="N1173" s="1" t="s">
        <v>13137</v>
      </c>
      <c r="O1173" s="1" t="s">
        <v>1171</v>
      </c>
      <c r="P1173" s="1" t="s">
        <v>26024</v>
      </c>
      <c r="Q1173" s="1" t="s">
        <v>26640</v>
      </c>
      <c r="R1173" s="1" t="s">
        <v>13731</v>
      </c>
      <c r="S1173" s="1" t="s">
        <v>1171</v>
      </c>
      <c r="T1173" s="1"/>
      <c r="U1173" s="1"/>
      <c r="V1173" s="1" t="s">
        <v>13741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6188</v>
      </c>
      <c r="G1174" s="1" t="s">
        <v>7810</v>
      </c>
      <c r="H1174" s="1" t="s">
        <v>9351</v>
      </c>
      <c r="I1174" s="1" t="s">
        <v>10971</v>
      </c>
      <c r="J1174" s="1"/>
      <c r="K1174" s="1" t="s">
        <v>25981</v>
      </c>
      <c r="L1174" s="1" t="s">
        <v>1172</v>
      </c>
      <c r="M1174" s="1" t="s">
        <v>12637</v>
      </c>
      <c r="N1174" s="1" t="s">
        <v>13137</v>
      </c>
      <c r="O1174" s="1" t="s">
        <v>1172</v>
      </c>
      <c r="P1174" s="1" t="s">
        <v>26024</v>
      </c>
      <c r="Q1174" s="1" t="s">
        <v>26641</v>
      </c>
      <c r="R1174" s="1" t="s">
        <v>13731</v>
      </c>
      <c r="S1174" s="1" t="s">
        <v>1172</v>
      </c>
      <c r="T1174" s="1"/>
      <c r="U1174" s="1"/>
      <c r="V1174" s="1" t="s">
        <v>13741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24271</v>
      </c>
      <c r="F1175" s="1" t="s">
        <v>24836</v>
      </c>
      <c r="G1175" s="1" t="s">
        <v>25395</v>
      </c>
      <c r="H1175" s="1" t="s">
        <v>25924</v>
      </c>
      <c r="I1175" s="1" t="s">
        <v>10972</v>
      </c>
      <c r="J1175" s="1"/>
      <c r="K1175" s="1" t="s">
        <v>25981</v>
      </c>
      <c r="L1175" s="1" t="s">
        <v>1173</v>
      </c>
      <c r="M1175" s="1" t="s">
        <v>12638</v>
      </c>
      <c r="N1175" s="1" t="s">
        <v>13137</v>
      </c>
      <c r="O1175" s="1" t="s">
        <v>1173</v>
      </c>
      <c r="P1175" s="1" t="s">
        <v>26024</v>
      </c>
      <c r="Q1175" s="1" t="s">
        <v>26642</v>
      </c>
      <c r="R1175" s="1" t="s">
        <v>13731</v>
      </c>
      <c r="S1175" s="1" t="s">
        <v>1173</v>
      </c>
      <c r="T1175" s="1"/>
      <c r="U1175" s="1"/>
      <c r="V1175" s="1" t="s">
        <v>13741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6190</v>
      </c>
      <c r="G1176" s="1" t="s">
        <v>7812</v>
      </c>
      <c r="H1176" s="1" t="s">
        <v>9353</v>
      </c>
      <c r="I1176" s="1" t="s">
        <v>10973</v>
      </c>
      <c r="J1176" s="1"/>
      <c r="K1176" s="1" t="s">
        <v>25981</v>
      </c>
      <c r="L1176" s="1" t="s">
        <v>1174</v>
      </c>
      <c r="M1176" s="1" t="s">
        <v>12639</v>
      </c>
      <c r="N1176" s="1" t="s">
        <v>13137</v>
      </c>
      <c r="O1176" s="1" t="s">
        <v>1174</v>
      </c>
      <c r="P1176" s="1" t="s">
        <v>26024</v>
      </c>
      <c r="Q1176" s="1" t="s">
        <v>26643</v>
      </c>
      <c r="R1176" s="1" t="s">
        <v>13731</v>
      </c>
      <c r="S1176" s="1" t="s">
        <v>1174</v>
      </c>
      <c r="T1176" s="1"/>
      <c r="U1176" s="1"/>
      <c r="V1176" s="1" t="s">
        <v>13741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4560</v>
      </c>
      <c r="G1177" s="1" t="s">
        <v>7813</v>
      </c>
      <c r="H1177" s="1" t="s">
        <v>9354</v>
      </c>
      <c r="I1177" s="1" t="s">
        <v>10974</v>
      </c>
      <c r="J1177" s="1"/>
      <c r="K1177" s="1" t="s">
        <v>25981</v>
      </c>
      <c r="L1177" s="1" t="s">
        <v>1175</v>
      </c>
      <c r="M1177" s="1" t="s">
        <v>12640</v>
      </c>
      <c r="N1177" s="1" t="s">
        <v>13137</v>
      </c>
      <c r="O1177" s="1" t="s">
        <v>1175</v>
      </c>
      <c r="P1177" s="1" t="s">
        <v>26024</v>
      </c>
      <c r="Q1177" s="1" t="s">
        <v>26644</v>
      </c>
      <c r="R1177" s="1" t="s">
        <v>13731</v>
      </c>
      <c r="S1177" s="1" t="s">
        <v>1175</v>
      </c>
      <c r="T1177" s="1"/>
      <c r="U1177" s="1"/>
      <c r="V1177" s="1" t="s">
        <v>13741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14664</v>
      </c>
      <c r="F1178" s="1" t="s">
        <v>15782</v>
      </c>
      <c r="G1178" s="1" t="s">
        <v>14664</v>
      </c>
      <c r="H1178" s="1" t="s">
        <v>17941</v>
      </c>
      <c r="I1178" s="1" t="s">
        <v>10975</v>
      </c>
      <c r="J1178" s="1"/>
      <c r="K1178" s="1" t="s">
        <v>25981</v>
      </c>
      <c r="L1178" s="1" t="s">
        <v>1176</v>
      </c>
      <c r="M1178" s="1" t="s">
        <v>12641</v>
      </c>
      <c r="N1178" s="1" t="s">
        <v>13137</v>
      </c>
      <c r="O1178" s="1" t="s">
        <v>1176</v>
      </c>
      <c r="P1178" s="1" t="s">
        <v>26024</v>
      </c>
      <c r="Q1178" s="1" t="s">
        <v>26645</v>
      </c>
      <c r="R1178" s="1" t="s">
        <v>13731</v>
      </c>
      <c r="S1178" s="1" t="s">
        <v>1176</v>
      </c>
      <c r="T1178" s="1"/>
      <c r="U1178" s="1"/>
      <c r="V1178" s="1" t="s">
        <v>13741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20728</v>
      </c>
      <c r="F1179" s="1" t="s">
        <v>21513</v>
      </c>
      <c r="G1179" s="1" t="s">
        <v>22302</v>
      </c>
      <c r="H1179" s="1" t="s">
        <v>23037</v>
      </c>
      <c r="I1179" s="1" t="s">
        <v>10976</v>
      </c>
      <c r="J1179" s="1"/>
      <c r="K1179" s="1" t="s">
        <v>25981</v>
      </c>
      <c r="L1179" s="1" t="s">
        <v>1177</v>
      </c>
      <c r="M1179" s="1" t="s">
        <v>12642</v>
      </c>
      <c r="N1179" s="1" t="s">
        <v>13137</v>
      </c>
      <c r="O1179" s="1" t="s">
        <v>1177</v>
      </c>
      <c r="P1179" s="1" t="s">
        <v>26024</v>
      </c>
      <c r="Q1179" s="1" t="s">
        <v>26646</v>
      </c>
      <c r="R1179" s="1" t="s">
        <v>13731</v>
      </c>
      <c r="S1179" s="1" t="s">
        <v>1177</v>
      </c>
      <c r="T1179" s="1"/>
      <c r="U1179" s="1"/>
      <c r="V1179" s="1" t="s">
        <v>13741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14666</v>
      </c>
      <c r="F1180" s="1" t="s">
        <v>15784</v>
      </c>
      <c r="G1180" s="1" t="s">
        <v>16899</v>
      </c>
      <c r="H1180" s="1" t="s">
        <v>17943</v>
      </c>
      <c r="I1180" s="1" t="s">
        <v>10977</v>
      </c>
      <c r="J1180" s="1"/>
      <c r="K1180" s="1" t="s">
        <v>25981</v>
      </c>
      <c r="L1180" s="1" t="s">
        <v>1178</v>
      </c>
      <c r="M1180" s="1" t="s">
        <v>12643</v>
      </c>
      <c r="N1180" s="1" t="s">
        <v>13137</v>
      </c>
      <c r="O1180" s="1" t="s">
        <v>1178</v>
      </c>
      <c r="P1180" s="1" t="s">
        <v>26024</v>
      </c>
      <c r="Q1180" s="1" t="s">
        <v>26647</v>
      </c>
      <c r="R1180" s="1" t="s">
        <v>13731</v>
      </c>
      <c r="S1180" s="1" t="s">
        <v>1178</v>
      </c>
      <c r="T1180" s="1"/>
      <c r="U1180" s="1"/>
      <c r="V1180" s="1" t="s">
        <v>13741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6194</v>
      </c>
      <c r="G1181" s="1" t="s">
        <v>7816</v>
      </c>
      <c r="H1181" s="1" t="s">
        <v>9358</v>
      </c>
      <c r="I1181" s="1" t="s">
        <v>10978</v>
      </c>
      <c r="J1181" s="1"/>
      <c r="K1181" s="1" t="s">
        <v>25981</v>
      </c>
      <c r="L1181" s="1" t="s">
        <v>1179</v>
      </c>
      <c r="M1181" s="1" t="s">
        <v>12644</v>
      </c>
      <c r="N1181" s="1" t="s">
        <v>13137</v>
      </c>
      <c r="O1181" s="1" t="s">
        <v>1179</v>
      </c>
      <c r="P1181" s="1" t="s">
        <v>26024</v>
      </c>
      <c r="Q1181" s="1" t="s">
        <v>26648</v>
      </c>
      <c r="R1181" s="1" t="s">
        <v>13731</v>
      </c>
      <c r="S1181" s="1" t="s">
        <v>1179</v>
      </c>
      <c r="T1181" s="1"/>
      <c r="U1181" s="1"/>
      <c r="V1181" s="1" t="s">
        <v>13741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6195</v>
      </c>
      <c r="G1182" s="1" t="s">
        <v>7817</v>
      </c>
      <c r="H1182" s="1" t="s">
        <v>9359</v>
      </c>
      <c r="I1182" s="1" t="s">
        <v>10979</v>
      </c>
      <c r="J1182" s="1"/>
      <c r="K1182" s="1" t="s">
        <v>25981</v>
      </c>
      <c r="L1182" s="1" t="s">
        <v>1180</v>
      </c>
      <c r="M1182" s="1" t="s">
        <v>12645</v>
      </c>
      <c r="N1182" s="1" t="s">
        <v>13137</v>
      </c>
      <c r="O1182" s="1" t="s">
        <v>1180</v>
      </c>
      <c r="P1182" s="1" t="s">
        <v>26024</v>
      </c>
      <c r="Q1182" s="1" t="s">
        <v>26649</v>
      </c>
      <c r="R1182" s="1" t="s">
        <v>13731</v>
      </c>
      <c r="S1182" s="1" t="s">
        <v>1180</v>
      </c>
      <c r="T1182" s="1"/>
      <c r="U1182" s="1"/>
      <c r="V1182" s="1" t="s">
        <v>13741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24272</v>
      </c>
      <c r="F1183" s="1" t="s">
        <v>24837</v>
      </c>
      <c r="G1183" s="1" t="s">
        <v>25396</v>
      </c>
      <c r="H1183" s="1" t="s">
        <v>25925</v>
      </c>
      <c r="I1183" s="1" t="s">
        <v>10980</v>
      </c>
      <c r="J1183" s="1"/>
      <c r="K1183" s="1" t="s">
        <v>25981</v>
      </c>
      <c r="L1183" s="1" t="s">
        <v>1181</v>
      </c>
      <c r="M1183" s="1" t="s">
        <v>12646</v>
      </c>
      <c r="N1183" s="1" t="s">
        <v>13137</v>
      </c>
      <c r="O1183" s="1" t="s">
        <v>1181</v>
      </c>
      <c r="P1183" s="1" t="s">
        <v>26024</v>
      </c>
      <c r="Q1183" s="1" t="s">
        <v>26650</v>
      </c>
      <c r="R1183" s="1" t="s">
        <v>13731</v>
      </c>
      <c r="S1183" s="1" t="s">
        <v>1181</v>
      </c>
      <c r="T1183" s="1"/>
      <c r="U1183" s="1"/>
      <c r="V1183" s="1" t="s">
        <v>13741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6197</v>
      </c>
      <c r="G1184" s="1" t="s">
        <v>7819</v>
      </c>
      <c r="H1184" s="1" t="s">
        <v>9361</v>
      </c>
      <c r="I1184" s="1" t="s">
        <v>10499</v>
      </c>
      <c r="J1184" s="1"/>
      <c r="K1184" s="1" t="s">
        <v>25981</v>
      </c>
      <c r="L1184" s="1" t="s">
        <v>1182</v>
      </c>
      <c r="M1184" s="1" t="s">
        <v>12647</v>
      </c>
      <c r="N1184" s="1" t="s">
        <v>13137</v>
      </c>
      <c r="O1184" s="1" t="s">
        <v>1182</v>
      </c>
      <c r="P1184" s="1" t="s">
        <v>26024</v>
      </c>
      <c r="Q1184" s="1" t="s">
        <v>26651</v>
      </c>
      <c r="R1184" s="1" t="s">
        <v>13731</v>
      </c>
      <c r="S1184" s="1" t="s">
        <v>1182</v>
      </c>
      <c r="T1184" s="1"/>
      <c r="U1184" s="1"/>
      <c r="V1184" s="1" t="s">
        <v>13741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20729</v>
      </c>
      <c r="F1185" s="1" t="s">
        <v>21514</v>
      </c>
      <c r="G1185" s="1" t="s">
        <v>22303</v>
      </c>
      <c r="H1185" s="1" t="s">
        <v>23038</v>
      </c>
      <c r="I1185" s="1" t="s">
        <v>10981</v>
      </c>
      <c r="J1185" s="1"/>
      <c r="K1185" s="1" t="s">
        <v>25981</v>
      </c>
      <c r="L1185" s="1" t="s">
        <v>1183</v>
      </c>
      <c r="M1185" s="1" t="s">
        <v>12648</v>
      </c>
      <c r="N1185" s="1" t="s">
        <v>13137</v>
      </c>
      <c r="O1185" s="1" t="s">
        <v>1183</v>
      </c>
      <c r="P1185" s="1" t="s">
        <v>26024</v>
      </c>
      <c r="Q1185" s="1" t="s">
        <v>26652</v>
      </c>
      <c r="R1185" s="1" t="s">
        <v>13731</v>
      </c>
      <c r="S1185" s="1" t="s">
        <v>1183</v>
      </c>
      <c r="T1185" s="1"/>
      <c r="U1185" s="1"/>
      <c r="V1185" s="1" t="s">
        <v>13741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24273</v>
      </c>
      <c r="F1186" s="1" t="s">
        <v>24838</v>
      </c>
      <c r="G1186" s="1" t="s">
        <v>25397</v>
      </c>
      <c r="H1186" s="1" t="s">
        <v>24273</v>
      </c>
      <c r="I1186" s="1" t="s">
        <v>10982</v>
      </c>
      <c r="J1186" s="1"/>
      <c r="K1186" s="1" t="s">
        <v>25981</v>
      </c>
      <c r="L1186" s="1" t="s">
        <v>1184</v>
      </c>
      <c r="M1186" s="1" t="s">
        <v>12649</v>
      </c>
      <c r="N1186" s="1" t="s">
        <v>13137</v>
      </c>
      <c r="O1186" s="1" t="s">
        <v>1184</v>
      </c>
      <c r="P1186" s="1" t="s">
        <v>26024</v>
      </c>
      <c r="Q1186" s="1" t="s">
        <v>26653</v>
      </c>
      <c r="R1186" s="1" t="s">
        <v>13731</v>
      </c>
      <c r="S1186" s="1" t="s">
        <v>1184</v>
      </c>
      <c r="T1186" s="1"/>
      <c r="U1186" s="1"/>
      <c r="V1186" s="1" t="s">
        <v>13741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24274</v>
      </c>
      <c r="F1187" s="1" t="s">
        <v>24839</v>
      </c>
      <c r="G1187" s="1" t="s">
        <v>25398</v>
      </c>
      <c r="H1187" s="1" t="s">
        <v>25925</v>
      </c>
      <c r="I1187" s="1" t="s">
        <v>10983</v>
      </c>
      <c r="J1187" s="1"/>
      <c r="K1187" s="1" t="s">
        <v>25981</v>
      </c>
      <c r="L1187" s="1" t="s">
        <v>1185</v>
      </c>
      <c r="M1187" s="1" t="s">
        <v>12650</v>
      </c>
      <c r="N1187" s="1" t="s">
        <v>13137</v>
      </c>
      <c r="O1187" s="1" t="s">
        <v>1185</v>
      </c>
      <c r="P1187" s="1" t="s">
        <v>26024</v>
      </c>
      <c r="Q1187" s="1" t="s">
        <v>26650</v>
      </c>
      <c r="R1187" s="1" t="s">
        <v>13731</v>
      </c>
      <c r="S1187" s="1" t="s">
        <v>1185</v>
      </c>
      <c r="T1187" s="1"/>
      <c r="U1187" s="1"/>
      <c r="V1187" s="1" t="s">
        <v>13741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14672</v>
      </c>
      <c r="F1188" s="1" t="s">
        <v>15790</v>
      </c>
      <c r="G1188" s="1" t="s">
        <v>16905</v>
      </c>
      <c r="H1188" s="1" t="s">
        <v>17947</v>
      </c>
      <c r="I1188" s="1" t="s">
        <v>10984</v>
      </c>
      <c r="J1188" s="1"/>
      <c r="K1188" s="1" t="s">
        <v>25981</v>
      </c>
      <c r="L1188" s="1" t="s">
        <v>1186</v>
      </c>
      <c r="M1188" s="1" t="s">
        <v>12651</v>
      </c>
      <c r="N1188" s="1" t="s">
        <v>13137</v>
      </c>
      <c r="O1188" s="1" t="s">
        <v>1186</v>
      </c>
      <c r="P1188" s="1" t="s">
        <v>26024</v>
      </c>
      <c r="Q1188" s="1" t="s">
        <v>26654</v>
      </c>
      <c r="R1188" s="1" t="s">
        <v>13731</v>
      </c>
      <c r="S1188" s="1" t="s">
        <v>1186</v>
      </c>
      <c r="T1188" s="1"/>
      <c r="U1188" s="1"/>
      <c r="V1188" s="1" t="s">
        <v>13741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14673</v>
      </c>
      <c r="F1189" s="1" t="s">
        <v>15791</v>
      </c>
      <c r="G1189" s="1" t="s">
        <v>16906</v>
      </c>
      <c r="H1189" s="1" t="s">
        <v>17948</v>
      </c>
      <c r="I1189" s="1" t="s">
        <v>10985</v>
      </c>
      <c r="J1189" s="1"/>
      <c r="K1189" s="1" t="s">
        <v>25981</v>
      </c>
      <c r="L1189" s="1" t="s">
        <v>1187</v>
      </c>
      <c r="M1189" s="1" t="s">
        <v>12652</v>
      </c>
      <c r="N1189" s="1" t="s">
        <v>13137</v>
      </c>
      <c r="O1189" s="1" t="s">
        <v>1187</v>
      </c>
      <c r="P1189" s="1" t="s">
        <v>26024</v>
      </c>
      <c r="Q1189" s="1" t="s">
        <v>26655</v>
      </c>
      <c r="R1189" s="1" t="s">
        <v>13731</v>
      </c>
      <c r="S1189" s="1" t="s">
        <v>1187</v>
      </c>
      <c r="T1189" s="1"/>
      <c r="U1189" s="1"/>
      <c r="V1189" s="1" t="s">
        <v>13741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20731</v>
      </c>
      <c r="F1190" s="1" t="s">
        <v>20731</v>
      </c>
      <c r="G1190" s="1" t="s">
        <v>22305</v>
      </c>
      <c r="H1190" s="1" t="s">
        <v>23039</v>
      </c>
      <c r="I1190" s="1" t="s">
        <v>10986</v>
      </c>
      <c r="J1190" s="1"/>
      <c r="K1190" s="1" t="s">
        <v>25981</v>
      </c>
      <c r="L1190" s="1" t="s">
        <v>1188</v>
      </c>
      <c r="M1190" s="1" t="s">
        <v>12653</v>
      </c>
      <c r="N1190" s="1" t="s">
        <v>13137</v>
      </c>
      <c r="O1190" s="1" t="s">
        <v>1188</v>
      </c>
      <c r="P1190" s="1" t="s">
        <v>26024</v>
      </c>
      <c r="Q1190" s="1" t="s">
        <v>26656</v>
      </c>
      <c r="R1190" s="1" t="s">
        <v>13731</v>
      </c>
      <c r="S1190" s="1" t="s">
        <v>1188</v>
      </c>
      <c r="T1190" s="1"/>
      <c r="U1190" s="1"/>
      <c r="V1190" s="1" t="s">
        <v>13741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20732</v>
      </c>
      <c r="F1191" s="1" t="s">
        <v>21516</v>
      </c>
      <c r="G1191" s="1" t="s">
        <v>22306</v>
      </c>
      <c r="H1191" s="1" t="s">
        <v>23040</v>
      </c>
      <c r="I1191" s="1" t="s">
        <v>10987</v>
      </c>
      <c r="J1191" s="1"/>
      <c r="K1191" s="1" t="s">
        <v>25981</v>
      </c>
      <c r="L1191" s="1" t="s">
        <v>1189</v>
      </c>
      <c r="M1191" s="1" t="s">
        <v>12654</v>
      </c>
      <c r="N1191" s="1" t="s">
        <v>13137</v>
      </c>
      <c r="O1191" s="1" t="s">
        <v>1189</v>
      </c>
      <c r="P1191" s="1" t="s">
        <v>26024</v>
      </c>
      <c r="Q1191" s="1" t="s">
        <v>26657</v>
      </c>
      <c r="R1191" s="1" t="s">
        <v>13731</v>
      </c>
      <c r="S1191" s="1" t="s">
        <v>1189</v>
      </c>
      <c r="T1191" s="1"/>
      <c r="U1191" s="1"/>
      <c r="V1191" s="1" t="s">
        <v>13741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24275</v>
      </c>
      <c r="F1192" s="1" t="s">
        <v>24840</v>
      </c>
      <c r="G1192" s="1" t="s">
        <v>25399</v>
      </c>
      <c r="H1192" s="1" t="s">
        <v>25926</v>
      </c>
      <c r="I1192" s="1" t="s">
        <v>10988</v>
      </c>
      <c r="J1192" s="1"/>
      <c r="K1192" s="1" t="s">
        <v>25981</v>
      </c>
      <c r="L1192" s="1" t="s">
        <v>1190</v>
      </c>
      <c r="M1192" s="1" t="s">
        <v>12655</v>
      </c>
      <c r="N1192" s="1" t="s">
        <v>13137</v>
      </c>
      <c r="O1192" s="1" t="s">
        <v>1190</v>
      </c>
      <c r="P1192" s="1" t="s">
        <v>26024</v>
      </c>
      <c r="Q1192" s="1" t="s">
        <v>26658</v>
      </c>
      <c r="R1192" s="1" t="s">
        <v>13731</v>
      </c>
      <c r="S1192" s="1" t="s">
        <v>1190</v>
      </c>
      <c r="T1192" s="1"/>
      <c r="U1192" s="1"/>
      <c r="V1192" s="1" t="s">
        <v>13741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24276</v>
      </c>
      <c r="F1193" s="1" t="s">
        <v>24841</v>
      </c>
      <c r="G1193" s="1" t="s">
        <v>25400</v>
      </c>
      <c r="H1193" s="1" t="s">
        <v>25927</v>
      </c>
      <c r="I1193" s="1" t="s">
        <v>10989</v>
      </c>
      <c r="J1193" s="1"/>
      <c r="K1193" s="1" t="s">
        <v>25981</v>
      </c>
      <c r="L1193" s="1" t="s">
        <v>1191</v>
      </c>
      <c r="M1193" s="1" t="s">
        <v>12656</v>
      </c>
      <c r="N1193" s="1" t="s">
        <v>13137</v>
      </c>
      <c r="O1193" s="1" t="s">
        <v>1191</v>
      </c>
      <c r="P1193" s="1" t="s">
        <v>26024</v>
      </c>
      <c r="Q1193" s="1" t="s">
        <v>26659</v>
      </c>
      <c r="R1193" s="1" t="s">
        <v>13731</v>
      </c>
      <c r="S1193" s="1" t="s">
        <v>1191</v>
      </c>
      <c r="T1193" s="1"/>
      <c r="U1193" s="1"/>
      <c r="V1193" s="1" t="s">
        <v>13741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20734</v>
      </c>
      <c r="F1194" s="1" t="s">
        <v>21518</v>
      </c>
      <c r="G1194" s="1" t="s">
        <v>22308</v>
      </c>
      <c r="H1194" s="1" t="s">
        <v>23042</v>
      </c>
      <c r="I1194" s="1" t="s">
        <v>10990</v>
      </c>
      <c r="J1194" s="1"/>
      <c r="K1194" s="1" t="s">
        <v>25981</v>
      </c>
      <c r="L1194" s="1" t="s">
        <v>1192</v>
      </c>
      <c r="M1194" s="1" t="s">
        <v>12657</v>
      </c>
      <c r="N1194" s="1" t="s">
        <v>13137</v>
      </c>
      <c r="O1194" s="1" t="s">
        <v>1192</v>
      </c>
      <c r="P1194" s="1" t="s">
        <v>26024</v>
      </c>
      <c r="Q1194" s="1" t="s">
        <v>26660</v>
      </c>
      <c r="R1194" s="1" t="s">
        <v>13731</v>
      </c>
      <c r="S1194" s="1" t="s">
        <v>1192</v>
      </c>
      <c r="T1194" s="1"/>
      <c r="U1194" s="1"/>
      <c r="V1194" s="1" t="s">
        <v>13741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20735</v>
      </c>
      <c r="F1195" s="1" t="s">
        <v>21519</v>
      </c>
      <c r="G1195" s="1" t="s">
        <v>22309</v>
      </c>
      <c r="H1195" s="1" t="s">
        <v>23043</v>
      </c>
      <c r="I1195" s="1" t="s">
        <v>10991</v>
      </c>
      <c r="J1195" s="1"/>
      <c r="K1195" s="1" t="s">
        <v>25981</v>
      </c>
      <c r="L1195" s="1" t="s">
        <v>1193</v>
      </c>
      <c r="M1195" s="1" t="s">
        <v>12658</v>
      </c>
      <c r="N1195" s="1" t="s">
        <v>13137</v>
      </c>
      <c r="O1195" s="1" t="s">
        <v>1193</v>
      </c>
      <c r="P1195" s="1" t="s">
        <v>26024</v>
      </c>
      <c r="Q1195" s="1" t="s">
        <v>26661</v>
      </c>
      <c r="R1195" s="1" t="s">
        <v>13731</v>
      </c>
      <c r="S1195" s="1" t="s">
        <v>1193</v>
      </c>
      <c r="T1195" s="1"/>
      <c r="U1195" s="1"/>
      <c r="V1195" s="1" t="s">
        <v>13741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7831</v>
      </c>
      <c r="H1196" s="1" t="s">
        <v>9371</v>
      </c>
      <c r="I1196" s="1" t="s">
        <v>10992</v>
      </c>
      <c r="J1196" s="1"/>
      <c r="K1196" s="1" t="s">
        <v>25981</v>
      </c>
      <c r="L1196" s="1" t="s">
        <v>1194</v>
      </c>
      <c r="M1196" s="1" t="s">
        <v>12659</v>
      </c>
      <c r="N1196" s="1" t="s">
        <v>13137</v>
      </c>
      <c r="O1196" s="1" t="s">
        <v>1194</v>
      </c>
      <c r="P1196" s="1" t="s">
        <v>26024</v>
      </c>
      <c r="Q1196" s="1" t="s">
        <v>26662</v>
      </c>
      <c r="R1196" s="1" t="s">
        <v>13731</v>
      </c>
      <c r="S1196" s="1" t="s">
        <v>1194</v>
      </c>
      <c r="T1196" s="1"/>
      <c r="U1196" s="1"/>
      <c r="V1196" s="1" t="s">
        <v>13741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7832</v>
      </c>
      <c r="H1197" s="1" t="s">
        <v>9372</v>
      </c>
      <c r="I1197" s="1" t="s">
        <v>10993</v>
      </c>
      <c r="J1197" s="1"/>
      <c r="K1197" s="1" t="s">
        <v>25981</v>
      </c>
      <c r="L1197" s="1" t="s">
        <v>1195</v>
      </c>
      <c r="M1197" s="1" t="s">
        <v>12660</v>
      </c>
      <c r="N1197" s="1" t="s">
        <v>13137</v>
      </c>
      <c r="O1197" s="1" t="s">
        <v>1195</v>
      </c>
      <c r="P1197" s="1" t="s">
        <v>26024</v>
      </c>
      <c r="Q1197" s="1" t="s">
        <v>26663</v>
      </c>
      <c r="R1197" s="1" t="s">
        <v>13731</v>
      </c>
      <c r="S1197" s="1" t="s">
        <v>1195</v>
      </c>
      <c r="T1197" s="1"/>
      <c r="U1197" s="1"/>
      <c r="V1197" s="1" t="s">
        <v>13741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24277</v>
      </c>
      <c r="F1198" s="1" t="s">
        <v>24277</v>
      </c>
      <c r="G1198" s="1" t="s">
        <v>25401</v>
      </c>
      <c r="H1198" s="1" t="s">
        <v>25928</v>
      </c>
      <c r="I1198" s="1" t="s">
        <v>10994</v>
      </c>
      <c r="J1198" s="1"/>
      <c r="K1198" s="1" t="s">
        <v>25981</v>
      </c>
      <c r="L1198" s="1" t="s">
        <v>1196</v>
      </c>
      <c r="M1198" s="1" t="s">
        <v>12661</v>
      </c>
      <c r="N1198" s="1" t="s">
        <v>13137</v>
      </c>
      <c r="O1198" s="1" t="s">
        <v>1196</v>
      </c>
      <c r="P1198" s="1" t="s">
        <v>26024</v>
      </c>
      <c r="Q1198" s="1" t="s">
        <v>26664</v>
      </c>
      <c r="R1198" s="1" t="s">
        <v>13731</v>
      </c>
      <c r="S1198" s="1" t="s">
        <v>1196</v>
      </c>
      <c r="T1198" s="1"/>
      <c r="U1198" s="1"/>
      <c r="V1198" s="1" t="s">
        <v>13741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20737</v>
      </c>
      <c r="F1199" s="1" t="s">
        <v>21520</v>
      </c>
      <c r="G1199" s="1" t="s">
        <v>22311</v>
      </c>
      <c r="H1199" s="1" t="s">
        <v>23045</v>
      </c>
      <c r="I1199" s="1" t="s">
        <v>10995</v>
      </c>
      <c r="J1199" s="1"/>
      <c r="K1199" s="1" t="s">
        <v>25981</v>
      </c>
      <c r="L1199" s="1" t="s">
        <v>1197</v>
      </c>
      <c r="M1199" s="1" t="s">
        <v>12662</v>
      </c>
      <c r="N1199" s="1" t="s">
        <v>13137</v>
      </c>
      <c r="O1199" s="1" t="s">
        <v>1197</v>
      </c>
      <c r="P1199" s="1" t="s">
        <v>26024</v>
      </c>
      <c r="Q1199" s="1" t="s">
        <v>26665</v>
      </c>
      <c r="R1199" s="1" t="s">
        <v>13731</v>
      </c>
      <c r="S1199" s="1" t="s">
        <v>1197</v>
      </c>
      <c r="T1199" s="1"/>
      <c r="U1199" s="1"/>
      <c r="V1199" s="1" t="s">
        <v>13741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14679</v>
      </c>
      <c r="F1200" s="1" t="s">
        <v>15797</v>
      </c>
      <c r="G1200" s="1" t="s">
        <v>16912</v>
      </c>
      <c r="H1200" s="1" t="s">
        <v>17954</v>
      </c>
      <c r="I1200" s="1" t="s">
        <v>10996</v>
      </c>
      <c r="J1200" s="1"/>
      <c r="K1200" s="1" t="s">
        <v>25981</v>
      </c>
      <c r="L1200" s="1" t="s">
        <v>1198</v>
      </c>
      <c r="M1200" s="1" t="s">
        <v>12663</v>
      </c>
      <c r="N1200" s="1" t="s">
        <v>13137</v>
      </c>
      <c r="O1200" s="1" t="s">
        <v>1198</v>
      </c>
      <c r="P1200" s="1" t="s">
        <v>26024</v>
      </c>
      <c r="Q1200" s="1" t="s">
        <v>26666</v>
      </c>
      <c r="R1200" s="1" t="s">
        <v>13731</v>
      </c>
      <c r="S1200" s="1" t="s">
        <v>1198</v>
      </c>
      <c r="T1200" s="1"/>
      <c r="U1200" s="1"/>
      <c r="V1200" s="1" t="s">
        <v>13741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14680</v>
      </c>
      <c r="F1201" s="1" t="s">
        <v>15798</v>
      </c>
      <c r="G1201" s="1" t="s">
        <v>16913</v>
      </c>
      <c r="H1201" s="1" t="s">
        <v>17955</v>
      </c>
      <c r="I1201" s="1" t="s">
        <v>10997</v>
      </c>
      <c r="J1201" s="1"/>
      <c r="K1201" s="1" t="s">
        <v>25981</v>
      </c>
      <c r="L1201" s="1" t="s">
        <v>1199</v>
      </c>
      <c r="M1201" s="1" t="s">
        <v>12664</v>
      </c>
      <c r="N1201" s="1" t="s">
        <v>13137</v>
      </c>
      <c r="O1201" s="1" t="s">
        <v>1199</v>
      </c>
      <c r="P1201" s="1" t="s">
        <v>26024</v>
      </c>
      <c r="Q1201" s="1" t="s">
        <v>26667</v>
      </c>
      <c r="R1201" s="1" t="s">
        <v>13731</v>
      </c>
      <c r="S1201" s="1" t="s">
        <v>1199</v>
      </c>
      <c r="T1201" s="1"/>
      <c r="U1201" s="1"/>
      <c r="V1201" s="1" t="s">
        <v>13741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7837</v>
      </c>
      <c r="H1202" s="1" t="s">
        <v>9361</v>
      </c>
      <c r="I1202" s="1" t="s">
        <v>10998</v>
      </c>
      <c r="J1202" s="1"/>
      <c r="K1202" s="1" t="s">
        <v>25981</v>
      </c>
      <c r="L1202" s="1" t="s">
        <v>1200</v>
      </c>
      <c r="M1202" s="1" t="s">
        <v>12665</v>
      </c>
      <c r="N1202" s="1" t="s">
        <v>13137</v>
      </c>
      <c r="O1202" s="1" t="s">
        <v>1200</v>
      </c>
      <c r="P1202" s="1" t="s">
        <v>26024</v>
      </c>
      <c r="Q1202" s="1" t="s">
        <v>26651</v>
      </c>
      <c r="R1202" s="1" t="s">
        <v>13731</v>
      </c>
      <c r="S1202" s="1" t="s">
        <v>1200</v>
      </c>
      <c r="T1202" s="1"/>
      <c r="U1202" s="1"/>
      <c r="V1202" s="1" t="s">
        <v>13741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6214</v>
      </c>
      <c r="G1203" s="1" t="s">
        <v>7838</v>
      </c>
      <c r="H1203" s="1" t="s">
        <v>9377</v>
      </c>
      <c r="I1203" s="1" t="s">
        <v>10999</v>
      </c>
      <c r="J1203" s="1"/>
      <c r="K1203" s="1" t="s">
        <v>25981</v>
      </c>
      <c r="L1203" s="1" t="s">
        <v>1201</v>
      </c>
      <c r="M1203" s="1" t="s">
        <v>12666</v>
      </c>
      <c r="N1203" s="1" t="s">
        <v>13137</v>
      </c>
      <c r="O1203" s="1" t="s">
        <v>1201</v>
      </c>
      <c r="P1203" s="1" t="s">
        <v>26024</v>
      </c>
      <c r="Q1203" s="1" t="s">
        <v>26668</v>
      </c>
      <c r="R1203" s="1" t="s">
        <v>13731</v>
      </c>
      <c r="S1203" s="1" t="s">
        <v>1201</v>
      </c>
      <c r="T1203" s="1"/>
      <c r="U1203" s="1"/>
      <c r="V1203" s="1" t="s">
        <v>13741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7839</v>
      </c>
      <c r="H1204" s="1" t="s">
        <v>9378</v>
      </c>
      <c r="I1204" s="1" t="s">
        <v>11000</v>
      </c>
      <c r="J1204" s="1"/>
      <c r="K1204" s="1" t="s">
        <v>25981</v>
      </c>
      <c r="L1204" s="1" t="s">
        <v>1202</v>
      </c>
      <c r="M1204" s="1" t="s">
        <v>12667</v>
      </c>
      <c r="N1204" s="1" t="s">
        <v>13137</v>
      </c>
      <c r="O1204" s="1" t="s">
        <v>1202</v>
      </c>
      <c r="P1204" s="1" t="s">
        <v>26024</v>
      </c>
      <c r="Q1204" s="1" t="s">
        <v>26669</v>
      </c>
      <c r="R1204" s="1" t="s">
        <v>13731</v>
      </c>
      <c r="S1204" s="1" t="s">
        <v>1202</v>
      </c>
      <c r="T1204" s="1"/>
      <c r="U1204" s="1"/>
      <c r="V1204" s="1" t="s">
        <v>13741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24278</v>
      </c>
      <c r="F1205" s="1" t="s">
        <v>24842</v>
      </c>
      <c r="G1205" s="1" t="s">
        <v>25402</v>
      </c>
      <c r="H1205" s="1" t="s">
        <v>25929</v>
      </c>
      <c r="I1205" s="1" t="s">
        <v>11001</v>
      </c>
      <c r="J1205" s="1"/>
      <c r="K1205" s="1" t="s">
        <v>25981</v>
      </c>
      <c r="L1205" s="1" t="s">
        <v>1203</v>
      </c>
      <c r="M1205" s="1" t="s">
        <v>12668</v>
      </c>
      <c r="N1205" s="1" t="s">
        <v>13137</v>
      </c>
      <c r="O1205" s="1" t="s">
        <v>1203</v>
      </c>
      <c r="P1205" s="1" t="s">
        <v>26024</v>
      </c>
      <c r="Q1205" s="1" t="s">
        <v>26670</v>
      </c>
      <c r="R1205" s="1" t="s">
        <v>13731</v>
      </c>
      <c r="S1205" s="1" t="s">
        <v>1203</v>
      </c>
      <c r="T1205" s="1"/>
      <c r="U1205" s="1"/>
      <c r="V1205" s="1" t="s">
        <v>13741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24279</v>
      </c>
      <c r="F1206" s="1" t="s">
        <v>24843</v>
      </c>
      <c r="G1206" s="1" t="s">
        <v>25403</v>
      </c>
      <c r="H1206" s="1" t="s">
        <v>25930</v>
      </c>
      <c r="I1206" s="1" t="s">
        <v>11002</v>
      </c>
      <c r="J1206" s="1"/>
      <c r="K1206" s="1" t="s">
        <v>25981</v>
      </c>
      <c r="L1206" s="1" t="s">
        <v>1204</v>
      </c>
      <c r="M1206" s="1" t="s">
        <v>12669</v>
      </c>
      <c r="N1206" s="1" t="s">
        <v>13137</v>
      </c>
      <c r="O1206" s="1" t="s">
        <v>1204</v>
      </c>
      <c r="P1206" s="1" t="s">
        <v>26024</v>
      </c>
      <c r="Q1206" s="1" t="s">
        <v>26671</v>
      </c>
      <c r="R1206" s="1" t="s">
        <v>13731</v>
      </c>
      <c r="S1206" s="1" t="s">
        <v>1204</v>
      </c>
      <c r="T1206" s="1"/>
      <c r="U1206" s="1"/>
      <c r="V1206" s="1" t="s">
        <v>13741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24280</v>
      </c>
      <c r="F1207" s="1" t="s">
        <v>24844</v>
      </c>
      <c r="G1207" s="1" t="s">
        <v>25404</v>
      </c>
      <c r="H1207" s="1" t="s">
        <v>25931</v>
      </c>
      <c r="I1207" s="1" t="s">
        <v>11003</v>
      </c>
      <c r="J1207" s="1"/>
      <c r="K1207" s="1" t="s">
        <v>25981</v>
      </c>
      <c r="L1207" s="1" t="s">
        <v>1205</v>
      </c>
      <c r="M1207" s="1" t="s">
        <v>12670</v>
      </c>
      <c r="N1207" s="1" t="s">
        <v>13137</v>
      </c>
      <c r="O1207" s="1" t="s">
        <v>1205</v>
      </c>
      <c r="P1207" s="1" t="s">
        <v>26024</v>
      </c>
      <c r="Q1207" s="1" t="s">
        <v>26672</v>
      </c>
      <c r="R1207" s="1" t="s">
        <v>13731</v>
      </c>
      <c r="S1207" s="1" t="s">
        <v>1205</v>
      </c>
      <c r="T1207" s="1"/>
      <c r="U1207" s="1"/>
      <c r="V1207" s="1" t="s">
        <v>13741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6219</v>
      </c>
      <c r="G1208" s="1" t="s">
        <v>7843</v>
      </c>
      <c r="H1208" s="1" t="s">
        <v>9382</v>
      </c>
      <c r="I1208" s="1" t="s">
        <v>11004</v>
      </c>
      <c r="J1208" s="1"/>
      <c r="K1208" s="1" t="s">
        <v>25981</v>
      </c>
      <c r="L1208" s="1" t="s">
        <v>1206</v>
      </c>
      <c r="M1208" s="1" t="s">
        <v>12671</v>
      </c>
      <c r="N1208" s="1" t="s">
        <v>13137</v>
      </c>
      <c r="O1208" s="1" t="s">
        <v>1206</v>
      </c>
      <c r="P1208" s="1" t="s">
        <v>26024</v>
      </c>
      <c r="Q1208" s="1" t="s">
        <v>26673</v>
      </c>
      <c r="R1208" s="1" t="s">
        <v>13731</v>
      </c>
      <c r="S1208" s="1" t="s">
        <v>1206</v>
      </c>
      <c r="T1208" s="1"/>
      <c r="U1208" s="1"/>
      <c r="V1208" s="1" t="s">
        <v>13741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6220</v>
      </c>
      <c r="G1209" s="1" t="s">
        <v>7844</v>
      </c>
      <c r="H1209" s="1" t="s">
        <v>9383</v>
      </c>
      <c r="I1209" s="1" t="s">
        <v>11005</v>
      </c>
      <c r="J1209" s="1"/>
      <c r="K1209" s="1" t="s">
        <v>25981</v>
      </c>
      <c r="L1209" s="1" t="s">
        <v>1207</v>
      </c>
      <c r="M1209" s="1" t="s">
        <v>12672</v>
      </c>
      <c r="N1209" s="1" t="s">
        <v>13137</v>
      </c>
      <c r="O1209" s="1" t="s">
        <v>1207</v>
      </c>
      <c r="P1209" s="1" t="s">
        <v>26024</v>
      </c>
      <c r="Q1209" s="1" t="s">
        <v>26674</v>
      </c>
      <c r="R1209" s="1" t="s">
        <v>13731</v>
      </c>
      <c r="S1209" s="1" t="s">
        <v>1207</v>
      </c>
      <c r="T1209" s="1"/>
      <c r="U1209" s="1"/>
      <c r="V1209" s="1" t="s">
        <v>13741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15804</v>
      </c>
      <c r="G1210" s="1" t="s">
        <v>16919</v>
      </c>
      <c r="H1210" s="1" t="s">
        <v>17960</v>
      </c>
      <c r="I1210" s="1" t="s">
        <v>11006</v>
      </c>
      <c r="J1210" s="1"/>
      <c r="K1210" s="1" t="s">
        <v>25981</v>
      </c>
      <c r="L1210" s="1" t="s">
        <v>1208</v>
      </c>
      <c r="M1210" s="1" t="s">
        <v>12673</v>
      </c>
      <c r="N1210" s="1" t="s">
        <v>13137</v>
      </c>
      <c r="O1210" s="1" t="s">
        <v>1208</v>
      </c>
      <c r="P1210" s="1" t="s">
        <v>26024</v>
      </c>
      <c r="Q1210" s="1" t="s">
        <v>26675</v>
      </c>
      <c r="R1210" s="1" t="s">
        <v>13731</v>
      </c>
      <c r="S1210" s="1" t="s">
        <v>1208</v>
      </c>
      <c r="T1210" s="1"/>
      <c r="U1210" s="1"/>
      <c r="V1210" s="1" t="s">
        <v>13741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7846</v>
      </c>
      <c r="H1211" s="1" t="s">
        <v>9385</v>
      </c>
      <c r="I1211" s="1" t="s">
        <v>11007</v>
      </c>
      <c r="J1211" s="1"/>
      <c r="K1211" s="1" t="s">
        <v>25981</v>
      </c>
      <c r="L1211" s="1" t="s">
        <v>1209</v>
      </c>
      <c r="M1211" s="1" t="s">
        <v>12674</v>
      </c>
      <c r="N1211" s="1" t="s">
        <v>13137</v>
      </c>
      <c r="O1211" s="1" t="s">
        <v>1209</v>
      </c>
      <c r="P1211" s="1" t="s">
        <v>26024</v>
      </c>
      <c r="Q1211" s="1" t="s">
        <v>26676</v>
      </c>
      <c r="R1211" s="1" t="s">
        <v>13731</v>
      </c>
      <c r="S1211" s="1" t="s">
        <v>1209</v>
      </c>
      <c r="T1211" s="1"/>
      <c r="U1211" s="1"/>
      <c r="V1211" s="1" t="s">
        <v>13741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6223</v>
      </c>
      <c r="G1212" s="1" t="s">
        <v>7847</v>
      </c>
      <c r="H1212" s="1" t="s">
        <v>4595</v>
      </c>
      <c r="I1212" s="1" t="s">
        <v>11008</v>
      </c>
      <c r="J1212" s="1"/>
      <c r="K1212" s="1" t="s">
        <v>25981</v>
      </c>
      <c r="L1212" s="1" t="s">
        <v>1210</v>
      </c>
      <c r="M1212" s="1" t="s">
        <v>12675</v>
      </c>
      <c r="N1212" s="1" t="s">
        <v>13137</v>
      </c>
      <c r="O1212" s="1" t="s">
        <v>1210</v>
      </c>
      <c r="P1212" s="1" t="s">
        <v>26024</v>
      </c>
      <c r="Q1212" s="1" t="s">
        <v>26677</v>
      </c>
      <c r="R1212" s="1" t="s">
        <v>13731</v>
      </c>
      <c r="S1212" s="1" t="s">
        <v>1210</v>
      </c>
      <c r="T1212" s="1"/>
      <c r="U1212" s="1"/>
      <c r="V1212" s="1" t="s">
        <v>13741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14688</v>
      </c>
      <c r="F1213" s="1" t="s">
        <v>15806</v>
      </c>
      <c r="G1213" s="1" t="s">
        <v>16921</v>
      </c>
      <c r="H1213" s="1" t="s">
        <v>17961</v>
      </c>
      <c r="I1213" s="1" t="s">
        <v>11009</v>
      </c>
      <c r="J1213" s="1"/>
      <c r="K1213" s="1" t="s">
        <v>25981</v>
      </c>
      <c r="L1213" s="1" t="s">
        <v>1211</v>
      </c>
      <c r="M1213" s="1" t="s">
        <v>12676</v>
      </c>
      <c r="N1213" s="1" t="s">
        <v>13137</v>
      </c>
      <c r="O1213" s="1" t="s">
        <v>1211</v>
      </c>
      <c r="P1213" s="1" t="s">
        <v>26024</v>
      </c>
      <c r="Q1213" s="1" t="s">
        <v>26678</v>
      </c>
      <c r="R1213" s="1" t="s">
        <v>13731</v>
      </c>
      <c r="S1213" s="1" t="s">
        <v>1211</v>
      </c>
      <c r="T1213" s="1"/>
      <c r="U1213" s="1"/>
      <c r="V1213" s="1" t="s">
        <v>13741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24281</v>
      </c>
      <c r="F1214" s="1" t="s">
        <v>24845</v>
      </c>
      <c r="G1214" s="1" t="s">
        <v>25405</v>
      </c>
      <c r="H1214" s="1" t="s">
        <v>25932</v>
      </c>
      <c r="I1214" s="1" t="s">
        <v>11010</v>
      </c>
      <c r="J1214" s="1"/>
      <c r="K1214" s="1" t="s">
        <v>25981</v>
      </c>
      <c r="L1214" s="1" t="s">
        <v>1212</v>
      </c>
      <c r="M1214" s="1" t="s">
        <v>12677</v>
      </c>
      <c r="N1214" s="1" t="s">
        <v>13137</v>
      </c>
      <c r="O1214" s="1" t="s">
        <v>1212</v>
      </c>
      <c r="P1214" s="1" t="s">
        <v>26024</v>
      </c>
      <c r="Q1214" s="1" t="s">
        <v>26679</v>
      </c>
      <c r="R1214" s="1" t="s">
        <v>13731</v>
      </c>
      <c r="S1214" s="1" t="s">
        <v>1212</v>
      </c>
      <c r="T1214" s="1"/>
      <c r="U1214" s="1"/>
      <c r="V1214" s="1" t="s">
        <v>13741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14690</v>
      </c>
      <c r="F1215" s="1" t="s">
        <v>15808</v>
      </c>
      <c r="G1215" s="1" t="s">
        <v>16923</v>
      </c>
      <c r="H1215" s="1" t="s">
        <v>17963</v>
      </c>
      <c r="I1215" s="1" t="s">
        <v>11011</v>
      </c>
      <c r="J1215" s="1"/>
      <c r="K1215" s="1" t="s">
        <v>25981</v>
      </c>
      <c r="L1215" s="1" t="s">
        <v>1213</v>
      </c>
      <c r="M1215" s="1" t="s">
        <v>12678</v>
      </c>
      <c r="N1215" s="1" t="s">
        <v>13137</v>
      </c>
      <c r="O1215" s="1" t="s">
        <v>1213</v>
      </c>
      <c r="P1215" s="1" t="s">
        <v>26024</v>
      </c>
      <c r="Q1215" s="1" t="s">
        <v>26680</v>
      </c>
      <c r="R1215" s="1" t="s">
        <v>13731</v>
      </c>
      <c r="S1215" s="1" t="s">
        <v>1213</v>
      </c>
      <c r="T1215" s="1"/>
      <c r="U1215" s="1"/>
      <c r="V1215" s="1" t="s">
        <v>13741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14691</v>
      </c>
      <c r="F1216" s="1" t="s">
        <v>15809</v>
      </c>
      <c r="G1216" s="1" t="s">
        <v>16924</v>
      </c>
      <c r="H1216" s="1" t="s">
        <v>17961</v>
      </c>
      <c r="I1216" s="1" t="s">
        <v>11012</v>
      </c>
      <c r="J1216" s="1"/>
      <c r="K1216" s="1" t="s">
        <v>25981</v>
      </c>
      <c r="L1216" s="1" t="s">
        <v>1214</v>
      </c>
      <c r="M1216" s="1" t="s">
        <v>12679</v>
      </c>
      <c r="N1216" s="1" t="s">
        <v>13137</v>
      </c>
      <c r="O1216" s="1" t="s">
        <v>1214</v>
      </c>
      <c r="P1216" s="1" t="s">
        <v>26024</v>
      </c>
      <c r="Q1216" s="1" t="s">
        <v>26678</v>
      </c>
      <c r="R1216" s="1" t="s">
        <v>13731</v>
      </c>
      <c r="S1216" s="1" t="s">
        <v>1214</v>
      </c>
      <c r="T1216" s="1"/>
      <c r="U1216" s="1"/>
      <c r="V1216" s="1" t="s">
        <v>13741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24282</v>
      </c>
      <c r="F1217" s="1" t="s">
        <v>24846</v>
      </c>
      <c r="G1217" s="1" t="s">
        <v>25406</v>
      </c>
      <c r="H1217" s="1" t="s">
        <v>25931</v>
      </c>
      <c r="I1217" s="1" t="s">
        <v>11013</v>
      </c>
      <c r="J1217" s="1"/>
      <c r="K1217" s="1" t="s">
        <v>25981</v>
      </c>
      <c r="L1217" s="1" t="s">
        <v>1215</v>
      </c>
      <c r="M1217" s="1" t="s">
        <v>12680</v>
      </c>
      <c r="N1217" s="1" t="s">
        <v>13137</v>
      </c>
      <c r="O1217" s="1" t="s">
        <v>1215</v>
      </c>
      <c r="P1217" s="1" t="s">
        <v>26024</v>
      </c>
      <c r="Q1217" s="1" t="s">
        <v>26672</v>
      </c>
      <c r="R1217" s="1" t="s">
        <v>13731</v>
      </c>
      <c r="S1217" s="1" t="s">
        <v>1215</v>
      </c>
      <c r="T1217" s="1"/>
      <c r="U1217" s="1"/>
      <c r="V1217" s="1" t="s">
        <v>13741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20745</v>
      </c>
      <c r="F1218" s="1" t="s">
        <v>21528</v>
      </c>
      <c r="G1218" s="1" t="s">
        <v>20745</v>
      </c>
      <c r="H1218" s="1" t="s">
        <v>23052</v>
      </c>
      <c r="I1218" s="1" t="s">
        <v>11014</v>
      </c>
      <c r="J1218" s="1"/>
      <c r="K1218" s="1" t="s">
        <v>25981</v>
      </c>
      <c r="L1218" s="1" t="s">
        <v>1216</v>
      </c>
      <c r="M1218" s="1" t="s">
        <v>12681</v>
      </c>
      <c r="N1218" s="1" t="s">
        <v>13137</v>
      </c>
      <c r="O1218" s="1" t="s">
        <v>1216</v>
      </c>
      <c r="P1218" s="1" t="s">
        <v>26024</v>
      </c>
      <c r="Q1218" s="1" t="s">
        <v>26681</v>
      </c>
      <c r="R1218" s="1" t="s">
        <v>13731</v>
      </c>
      <c r="S1218" s="1" t="s">
        <v>1216</v>
      </c>
      <c r="T1218" s="1"/>
      <c r="U1218" s="1"/>
      <c r="V1218" s="1" t="s">
        <v>13741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24283</v>
      </c>
      <c r="F1219" s="1" t="s">
        <v>24847</v>
      </c>
      <c r="G1219" s="1" t="s">
        <v>25407</v>
      </c>
      <c r="H1219" s="1" t="s">
        <v>25933</v>
      </c>
      <c r="I1219" s="1" t="s">
        <v>11015</v>
      </c>
      <c r="J1219" s="1"/>
      <c r="K1219" s="1" t="s">
        <v>25981</v>
      </c>
      <c r="L1219" s="1" t="s">
        <v>1217</v>
      </c>
      <c r="M1219" s="1" t="s">
        <v>12682</v>
      </c>
      <c r="N1219" s="1" t="s">
        <v>13137</v>
      </c>
      <c r="O1219" s="1" t="s">
        <v>1217</v>
      </c>
      <c r="P1219" s="1" t="s">
        <v>26024</v>
      </c>
      <c r="Q1219" s="1" t="s">
        <v>26682</v>
      </c>
      <c r="R1219" s="1" t="s">
        <v>13731</v>
      </c>
      <c r="S1219" s="1" t="s">
        <v>1217</v>
      </c>
      <c r="T1219" s="1"/>
      <c r="U1219" s="1"/>
      <c r="V1219" s="1" t="s">
        <v>13741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24284</v>
      </c>
      <c r="F1220" s="1" t="s">
        <v>24848</v>
      </c>
      <c r="G1220" s="1" t="s">
        <v>25408</v>
      </c>
      <c r="H1220" s="1" t="s">
        <v>25934</v>
      </c>
      <c r="I1220" s="1" t="s">
        <v>11016</v>
      </c>
      <c r="J1220" s="1"/>
      <c r="K1220" s="1" t="s">
        <v>25981</v>
      </c>
      <c r="L1220" s="1" t="s">
        <v>1218</v>
      </c>
      <c r="M1220" s="1" t="s">
        <v>12683</v>
      </c>
      <c r="N1220" s="1" t="s">
        <v>13137</v>
      </c>
      <c r="O1220" s="1" t="s">
        <v>1218</v>
      </c>
      <c r="P1220" s="1" t="s">
        <v>26024</v>
      </c>
      <c r="Q1220" s="1" t="s">
        <v>26683</v>
      </c>
      <c r="R1220" s="1" t="s">
        <v>13731</v>
      </c>
      <c r="S1220" s="1" t="s">
        <v>1218</v>
      </c>
      <c r="T1220" s="1"/>
      <c r="U1220" s="1"/>
      <c r="V1220" s="1" t="s">
        <v>13741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24285</v>
      </c>
      <c r="F1221" s="1" t="s">
        <v>24849</v>
      </c>
      <c r="G1221" s="1" t="s">
        <v>25409</v>
      </c>
      <c r="H1221" s="1" t="s">
        <v>25935</v>
      </c>
      <c r="I1221" s="1" t="s">
        <v>11017</v>
      </c>
      <c r="J1221" s="1"/>
      <c r="K1221" s="1" t="s">
        <v>25981</v>
      </c>
      <c r="L1221" s="1" t="s">
        <v>1219</v>
      </c>
      <c r="M1221" s="1" t="s">
        <v>12684</v>
      </c>
      <c r="N1221" s="1" t="s">
        <v>13137</v>
      </c>
      <c r="O1221" s="1" t="s">
        <v>1219</v>
      </c>
      <c r="P1221" s="1" t="s">
        <v>26024</v>
      </c>
      <c r="Q1221" s="1" t="s">
        <v>26684</v>
      </c>
      <c r="R1221" s="1" t="s">
        <v>13731</v>
      </c>
      <c r="S1221" s="1" t="s">
        <v>1219</v>
      </c>
      <c r="T1221" s="1"/>
      <c r="U1221" s="1"/>
      <c r="V1221" s="1" t="s">
        <v>13741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24286</v>
      </c>
      <c r="F1222" s="1" t="s">
        <v>24850</v>
      </c>
      <c r="G1222" s="1" t="s">
        <v>25410</v>
      </c>
      <c r="H1222" s="1" t="s">
        <v>25936</v>
      </c>
      <c r="I1222" s="1" t="s">
        <v>11018</v>
      </c>
      <c r="J1222" s="1"/>
      <c r="K1222" s="1" t="s">
        <v>25981</v>
      </c>
      <c r="L1222" s="1" t="s">
        <v>1220</v>
      </c>
      <c r="M1222" s="1" t="s">
        <v>12685</v>
      </c>
      <c r="N1222" s="1" t="s">
        <v>13137</v>
      </c>
      <c r="O1222" s="1" t="s">
        <v>1220</v>
      </c>
      <c r="P1222" s="1" t="s">
        <v>26024</v>
      </c>
      <c r="Q1222" s="1" t="s">
        <v>26685</v>
      </c>
      <c r="R1222" s="1" t="s">
        <v>13731</v>
      </c>
      <c r="S1222" s="1" t="s">
        <v>1220</v>
      </c>
      <c r="T1222" s="1"/>
      <c r="U1222" s="1"/>
      <c r="V1222" s="1" t="s">
        <v>13741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6234</v>
      </c>
      <c r="G1223" s="1" t="s">
        <v>7857</v>
      </c>
      <c r="H1223" s="1" t="s">
        <v>9394</v>
      </c>
      <c r="I1223" s="1" t="s">
        <v>11019</v>
      </c>
      <c r="J1223" s="1"/>
      <c r="K1223" s="1" t="s">
        <v>25981</v>
      </c>
      <c r="L1223" s="1" t="s">
        <v>1221</v>
      </c>
      <c r="M1223" s="1" t="s">
        <v>12686</v>
      </c>
      <c r="N1223" s="1" t="s">
        <v>13137</v>
      </c>
      <c r="O1223" s="1" t="s">
        <v>1221</v>
      </c>
      <c r="P1223" s="1" t="s">
        <v>26024</v>
      </c>
      <c r="Q1223" s="1" t="s">
        <v>26686</v>
      </c>
      <c r="R1223" s="1" t="s">
        <v>13731</v>
      </c>
      <c r="S1223" s="1" t="s">
        <v>1221</v>
      </c>
      <c r="T1223" s="1"/>
      <c r="U1223" s="1"/>
      <c r="V1223" s="1" t="s">
        <v>13741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14693</v>
      </c>
      <c r="F1224" s="1" t="s">
        <v>15811</v>
      </c>
      <c r="G1224" s="1" t="s">
        <v>16926</v>
      </c>
      <c r="H1224" s="1" t="s">
        <v>17965</v>
      </c>
      <c r="I1224" s="1" t="s">
        <v>11020</v>
      </c>
      <c r="J1224" s="1"/>
      <c r="K1224" s="1" t="s">
        <v>25981</v>
      </c>
      <c r="L1224" s="1" t="s">
        <v>1222</v>
      </c>
      <c r="M1224" s="1" t="s">
        <v>12687</v>
      </c>
      <c r="N1224" s="1" t="s">
        <v>13137</v>
      </c>
      <c r="O1224" s="1" t="s">
        <v>1222</v>
      </c>
      <c r="P1224" s="1" t="s">
        <v>26024</v>
      </c>
      <c r="Q1224" s="1" t="s">
        <v>26687</v>
      </c>
      <c r="R1224" s="1" t="s">
        <v>13731</v>
      </c>
      <c r="S1224" s="1" t="s">
        <v>1222</v>
      </c>
      <c r="T1224" s="1"/>
      <c r="U1224" s="1"/>
      <c r="V1224" s="1" t="s">
        <v>13741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24287</v>
      </c>
      <c r="F1225" s="1" t="s">
        <v>24851</v>
      </c>
      <c r="G1225" s="1" t="s">
        <v>25411</v>
      </c>
      <c r="H1225" s="1" t="s">
        <v>25937</v>
      </c>
      <c r="I1225" s="1" t="s">
        <v>11021</v>
      </c>
      <c r="J1225" s="1"/>
      <c r="K1225" s="1" t="s">
        <v>25981</v>
      </c>
      <c r="L1225" s="1" t="s">
        <v>1223</v>
      </c>
      <c r="M1225" s="1" t="s">
        <v>12688</v>
      </c>
      <c r="N1225" s="1" t="s">
        <v>13137</v>
      </c>
      <c r="O1225" s="1" t="s">
        <v>1223</v>
      </c>
      <c r="P1225" s="1" t="s">
        <v>26024</v>
      </c>
      <c r="Q1225" s="1" t="s">
        <v>26688</v>
      </c>
      <c r="R1225" s="1" t="s">
        <v>13731</v>
      </c>
      <c r="S1225" s="1" t="s">
        <v>1223</v>
      </c>
      <c r="T1225" s="1"/>
      <c r="U1225" s="1"/>
      <c r="V1225" s="1" t="s">
        <v>13741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14695</v>
      </c>
      <c r="F1226" s="1" t="s">
        <v>15813</v>
      </c>
      <c r="G1226" s="1" t="s">
        <v>16928</v>
      </c>
      <c r="H1226" s="1" t="s">
        <v>17967</v>
      </c>
      <c r="I1226" s="1" t="s">
        <v>11022</v>
      </c>
      <c r="J1226" s="1"/>
      <c r="K1226" s="1" t="s">
        <v>25981</v>
      </c>
      <c r="L1226" s="1" t="s">
        <v>1224</v>
      </c>
      <c r="M1226" s="1" t="s">
        <v>12689</v>
      </c>
      <c r="N1226" s="1" t="s">
        <v>13137</v>
      </c>
      <c r="O1226" s="1" t="s">
        <v>1224</v>
      </c>
      <c r="P1226" s="1" t="s">
        <v>26024</v>
      </c>
      <c r="Q1226" s="1" t="s">
        <v>26689</v>
      </c>
      <c r="R1226" s="1" t="s">
        <v>13731</v>
      </c>
      <c r="S1226" s="1" t="s">
        <v>1224</v>
      </c>
      <c r="T1226" s="1"/>
      <c r="U1226" s="1"/>
      <c r="V1226" s="1" t="s">
        <v>13741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20748</v>
      </c>
      <c r="F1227" s="1" t="s">
        <v>21531</v>
      </c>
      <c r="G1227" s="1" t="s">
        <v>22321</v>
      </c>
      <c r="H1227" s="1" t="s">
        <v>23055</v>
      </c>
      <c r="I1227" s="1" t="s">
        <v>11023</v>
      </c>
      <c r="J1227" s="1"/>
      <c r="K1227" s="1" t="s">
        <v>25981</v>
      </c>
      <c r="L1227" s="1" t="s">
        <v>1225</v>
      </c>
      <c r="M1227" s="1" t="s">
        <v>12690</v>
      </c>
      <c r="N1227" s="1" t="s">
        <v>13137</v>
      </c>
      <c r="O1227" s="1" t="s">
        <v>1225</v>
      </c>
      <c r="P1227" s="1" t="s">
        <v>26024</v>
      </c>
      <c r="Q1227" s="1" t="s">
        <v>26690</v>
      </c>
      <c r="R1227" s="1" t="s">
        <v>13731</v>
      </c>
      <c r="S1227" s="1" t="s">
        <v>1225</v>
      </c>
      <c r="T1227" s="1"/>
      <c r="U1227" s="1"/>
      <c r="V1227" s="1" t="s">
        <v>13741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6239</v>
      </c>
      <c r="G1228" s="1" t="s">
        <v>7862</v>
      </c>
      <c r="H1228" s="1" t="s">
        <v>9399</v>
      </c>
      <c r="I1228" s="1" t="s">
        <v>11024</v>
      </c>
      <c r="J1228" s="1"/>
      <c r="K1228" s="1" t="s">
        <v>25981</v>
      </c>
      <c r="L1228" s="1" t="s">
        <v>1226</v>
      </c>
      <c r="M1228" s="1" t="s">
        <v>12691</v>
      </c>
      <c r="N1228" s="1" t="s">
        <v>13137</v>
      </c>
      <c r="O1228" s="1" t="s">
        <v>1226</v>
      </c>
      <c r="P1228" s="1" t="s">
        <v>26024</v>
      </c>
      <c r="Q1228" s="1" t="s">
        <v>26691</v>
      </c>
      <c r="R1228" s="1" t="s">
        <v>13731</v>
      </c>
      <c r="S1228" s="1" t="s">
        <v>1226</v>
      </c>
      <c r="T1228" s="1"/>
      <c r="U1228" s="1"/>
      <c r="V1228" s="1" t="s">
        <v>13741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6240</v>
      </c>
      <c r="G1229" s="1" t="s">
        <v>7863</v>
      </c>
      <c r="H1229" s="1" t="s">
        <v>9400</v>
      </c>
      <c r="I1229" s="1" t="s">
        <v>11025</v>
      </c>
      <c r="J1229" s="1"/>
      <c r="K1229" s="1" t="s">
        <v>25981</v>
      </c>
      <c r="L1229" s="1" t="s">
        <v>1227</v>
      </c>
      <c r="M1229" s="1" t="s">
        <v>12692</v>
      </c>
      <c r="N1229" s="1" t="s">
        <v>13137</v>
      </c>
      <c r="O1229" s="1" t="s">
        <v>1227</v>
      </c>
      <c r="P1229" s="1" t="s">
        <v>26024</v>
      </c>
      <c r="Q1229" s="1" t="s">
        <v>26692</v>
      </c>
      <c r="R1229" s="1" t="s">
        <v>13731</v>
      </c>
      <c r="S1229" s="1" t="s">
        <v>1227</v>
      </c>
      <c r="T1229" s="1"/>
      <c r="U1229" s="1"/>
      <c r="V1229" s="1" t="s">
        <v>13741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6241</v>
      </c>
      <c r="G1230" s="1" t="s">
        <v>7864</v>
      </c>
      <c r="H1230" s="1" t="s">
        <v>9401</v>
      </c>
      <c r="I1230" s="1" t="s">
        <v>11026</v>
      </c>
      <c r="J1230" s="1"/>
      <c r="K1230" s="1" t="s">
        <v>25981</v>
      </c>
      <c r="L1230" s="1" t="s">
        <v>1228</v>
      </c>
      <c r="M1230" s="1" t="s">
        <v>12693</v>
      </c>
      <c r="N1230" s="1" t="s">
        <v>13137</v>
      </c>
      <c r="O1230" s="1" t="s">
        <v>1228</v>
      </c>
      <c r="P1230" s="1" t="s">
        <v>26024</v>
      </c>
      <c r="Q1230" s="1" t="s">
        <v>26693</v>
      </c>
      <c r="R1230" s="1" t="s">
        <v>13731</v>
      </c>
      <c r="S1230" s="1" t="s">
        <v>1228</v>
      </c>
      <c r="T1230" s="1"/>
      <c r="U1230" s="1"/>
      <c r="V1230" s="1" t="s">
        <v>13741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14699</v>
      </c>
      <c r="F1231" s="1" t="s">
        <v>15817</v>
      </c>
      <c r="G1231" s="1" t="s">
        <v>16932</v>
      </c>
      <c r="H1231" s="1" t="s">
        <v>17971</v>
      </c>
      <c r="I1231" s="1" t="s">
        <v>11027</v>
      </c>
      <c r="J1231" s="1"/>
      <c r="K1231" s="1" t="s">
        <v>25981</v>
      </c>
      <c r="L1231" s="1" t="s">
        <v>1229</v>
      </c>
      <c r="M1231" s="1" t="s">
        <v>12694</v>
      </c>
      <c r="N1231" s="1" t="s">
        <v>13137</v>
      </c>
      <c r="O1231" s="1" t="s">
        <v>1229</v>
      </c>
      <c r="P1231" s="1" t="s">
        <v>26024</v>
      </c>
      <c r="Q1231" s="1" t="s">
        <v>26694</v>
      </c>
      <c r="R1231" s="1" t="s">
        <v>13731</v>
      </c>
      <c r="S1231" s="1" t="s">
        <v>1229</v>
      </c>
      <c r="T1231" s="1"/>
      <c r="U1231" s="1"/>
      <c r="V1231" s="1" t="s">
        <v>13741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24288</v>
      </c>
      <c r="F1232" s="1" t="s">
        <v>24852</v>
      </c>
      <c r="G1232" s="1" t="s">
        <v>25412</v>
      </c>
      <c r="H1232" s="1" t="s">
        <v>25938</v>
      </c>
      <c r="I1232" s="1" t="s">
        <v>11028</v>
      </c>
      <c r="J1232" s="1"/>
      <c r="K1232" s="1" t="s">
        <v>25981</v>
      </c>
      <c r="L1232" s="1" t="s">
        <v>1230</v>
      </c>
      <c r="M1232" s="1" t="s">
        <v>12695</v>
      </c>
      <c r="N1232" s="1" t="s">
        <v>13137</v>
      </c>
      <c r="O1232" s="1" t="s">
        <v>1230</v>
      </c>
      <c r="P1232" s="1" t="s">
        <v>26024</v>
      </c>
      <c r="Q1232" s="1" t="s">
        <v>26695</v>
      </c>
      <c r="R1232" s="1" t="s">
        <v>13731</v>
      </c>
      <c r="S1232" s="1" t="s">
        <v>1230</v>
      </c>
      <c r="T1232" s="1"/>
      <c r="U1232" s="1"/>
      <c r="V1232" s="1" t="s">
        <v>13741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14700</v>
      </c>
      <c r="F1233" s="1" t="s">
        <v>15818</v>
      </c>
      <c r="G1233" s="1" t="s">
        <v>16933</v>
      </c>
      <c r="H1233" s="1" t="s">
        <v>17972</v>
      </c>
      <c r="I1233" s="1" t="s">
        <v>11029</v>
      </c>
      <c r="J1233" s="1"/>
      <c r="K1233" s="1" t="s">
        <v>25981</v>
      </c>
      <c r="L1233" s="1" t="s">
        <v>1231</v>
      </c>
      <c r="M1233" s="1" t="s">
        <v>12696</v>
      </c>
      <c r="N1233" s="1" t="s">
        <v>13137</v>
      </c>
      <c r="O1233" s="1" t="s">
        <v>1231</v>
      </c>
      <c r="P1233" s="1" t="s">
        <v>26024</v>
      </c>
      <c r="Q1233" s="1" t="s">
        <v>26696</v>
      </c>
      <c r="R1233" s="1" t="s">
        <v>13731</v>
      </c>
      <c r="S1233" s="1" t="s">
        <v>1231</v>
      </c>
      <c r="T1233" s="1"/>
      <c r="U1233" s="1"/>
      <c r="V1233" s="1" t="s">
        <v>13741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6245</v>
      </c>
      <c r="G1234" s="1" t="s">
        <v>7868</v>
      </c>
      <c r="H1234" s="1" t="s">
        <v>9405</v>
      </c>
      <c r="I1234" s="1" t="s">
        <v>11030</v>
      </c>
      <c r="J1234" s="1"/>
      <c r="K1234" s="1" t="s">
        <v>25981</v>
      </c>
      <c r="L1234" s="1" t="s">
        <v>1232</v>
      </c>
      <c r="M1234" s="1" t="s">
        <v>12697</v>
      </c>
      <c r="N1234" s="1" t="s">
        <v>13137</v>
      </c>
      <c r="O1234" s="1" t="s">
        <v>1232</v>
      </c>
      <c r="P1234" s="1" t="s">
        <v>26024</v>
      </c>
      <c r="Q1234" s="1" t="s">
        <v>26697</v>
      </c>
      <c r="R1234" s="1" t="s">
        <v>13731</v>
      </c>
      <c r="S1234" s="1" t="s">
        <v>1232</v>
      </c>
      <c r="T1234" s="1"/>
      <c r="U1234" s="1"/>
      <c r="V1234" s="1" t="s">
        <v>13741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14701</v>
      </c>
      <c r="F1235" s="1" t="s">
        <v>15819</v>
      </c>
      <c r="G1235" s="1" t="s">
        <v>16934</v>
      </c>
      <c r="H1235" s="1" t="s">
        <v>17973</v>
      </c>
      <c r="I1235" s="1" t="s">
        <v>11031</v>
      </c>
      <c r="J1235" s="1"/>
      <c r="K1235" s="1" t="s">
        <v>25981</v>
      </c>
      <c r="L1235" s="1" t="s">
        <v>1233</v>
      </c>
      <c r="M1235" s="1" t="s">
        <v>12698</v>
      </c>
      <c r="N1235" s="1" t="s">
        <v>13137</v>
      </c>
      <c r="O1235" s="1" t="s">
        <v>1233</v>
      </c>
      <c r="P1235" s="1" t="s">
        <v>26024</v>
      </c>
      <c r="Q1235" s="1" t="s">
        <v>26698</v>
      </c>
      <c r="R1235" s="1" t="s">
        <v>13731</v>
      </c>
      <c r="S1235" s="1" t="s">
        <v>1233</v>
      </c>
      <c r="T1235" s="1"/>
      <c r="U1235" s="1"/>
      <c r="V1235" s="1" t="s">
        <v>13741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20752</v>
      </c>
      <c r="F1236" s="1" t="s">
        <v>21535</v>
      </c>
      <c r="G1236" s="1" t="s">
        <v>22325</v>
      </c>
      <c r="H1236" s="1" t="s">
        <v>23059</v>
      </c>
      <c r="I1236" s="1" t="s">
        <v>11032</v>
      </c>
      <c r="J1236" s="1"/>
      <c r="K1236" s="1" t="s">
        <v>25981</v>
      </c>
      <c r="L1236" s="1" t="s">
        <v>1234</v>
      </c>
      <c r="M1236" s="1" t="s">
        <v>12699</v>
      </c>
      <c r="N1236" s="1" t="s">
        <v>13137</v>
      </c>
      <c r="O1236" s="1" t="s">
        <v>1234</v>
      </c>
      <c r="P1236" s="1" t="s">
        <v>26024</v>
      </c>
      <c r="Q1236" s="1" t="s">
        <v>26699</v>
      </c>
      <c r="R1236" s="1" t="s">
        <v>13731</v>
      </c>
      <c r="S1236" s="1" t="s">
        <v>1234</v>
      </c>
      <c r="T1236" s="1"/>
      <c r="U1236" s="1"/>
      <c r="V1236" s="1" t="s">
        <v>13741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20753</v>
      </c>
      <c r="F1237" s="1" t="s">
        <v>21536</v>
      </c>
      <c r="G1237" s="1" t="s">
        <v>22326</v>
      </c>
      <c r="H1237" s="1" t="s">
        <v>23060</v>
      </c>
      <c r="I1237" s="1" t="s">
        <v>11033</v>
      </c>
      <c r="J1237" s="1"/>
      <c r="K1237" s="1" t="s">
        <v>25981</v>
      </c>
      <c r="L1237" s="1" t="s">
        <v>1235</v>
      </c>
      <c r="M1237" s="1" t="s">
        <v>12700</v>
      </c>
      <c r="N1237" s="1" t="s">
        <v>13137</v>
      </c>
      <c r="O1237" s="1" t="s">
        <v>1235</v>
      </c>
      <c r="P1237" s="1" t="s">
        <v>26024</v>
      </c>
      <c r="Q1237" s="1" t="s">
        <v>26700</v>
      </c>
      <c r="R1237" s="1" t="s">
        <v>13731</v>
      </c>
      <c r="S1237" s="1" t="s">
        <v>1235</v>
      </c>
      <c r="T1237" s="1"/>
      <c r="U1237" s="1"/>
      <c r="V1237" s="1" t="s">
        <v>13741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6249</v>
      </c>
      <c r="G1238" s="1" t="s">
        <v>7872</v>
      </c>
      <c r="H1238" s="1" t="s">
        <v>9409</v>
      </c>
      <c r="I1238" s="1" t="s">
        <v>11034</v>
      </c>
      <c r="J1238" s="1"/>
      <c r="K1238" s="1" t="s">
        <v>25981</v>
      </c>
      <c r="L1238" s="1" t="s">
        <v>1236</v>
      </c>
      <c r="M1238" s="1" t="s">
        <v>12701</v>
      </c>
      <c r="N1238" s="1" t="s">
        <v>13137</v>
      </c>
      <c r="O1238" s="1" t="s">
        <v>1236</v>
      </c>
      <c r="P1238" s="1" t="s">
        <v>26024</v>
      </c>
      <c r="Q1238" s="1" t="s">
        <v>26701</v>
      </c>
      <c r="R1238" s="1" t="s">
        <v>13731</v>
      </c>
      <c r="S1238" s="1" t="s">
        <v>1236</v>
      </c>
      <c r="T1238" s="1"/>
      <c r="U1238" s="1"/>
      <c r="V1238" s="1" t="s">
        <v>13741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6250</v>
      </c>
      <c r="G1239" s="1" t="s">
        <v>4622</v>
      </c>
      <c r="H1239" s="1" t="s">
        <v>9410</v>
      </c>
      <c r="I1239" s="1" t="s">
        <v>11035</v>
      </c>
      <c r="J1239" s="1"/>
      <c r="K1239" s="1" t="s">
        <v>25981</v>
      </c>
      <c r="L1239" s="1" t="s">
        <v>1237</v>
      </c>
      <c r="M1239" s="1" t="s">
        <v>12702</v>
      </c>
      <c r="N1239" s="1" t="s">
        <v>13137</v>
      </c>
      <c r="O1239" s="1" t="s">
        <v>1237</v>
      </c>
      <c r="P1239" s="1" t="s">
        <v>26024</v>
      </c>
      <c r="Q1239" s="1" t="s">
        <v>26702</v>
      </c>
      <c r="R1239" s="1" t="s">
        <v>13731</v>
      </c>
      <c r="S1239" s="1" t="s">
        <v>1237</v>
      </c>
      <c r="T1239" s="1"/>
      <c r="U1239" s="1"/>
      <c r="V1239" s="1" t="s">
        <v>13741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6251</v>
      </c>
      <c r="G1240" s="1" t="s">
        <v>7873</v>
      </c>
      <c r="H1240" s="1" t="s">
        <v>9411</v>
      </c>
      <c r="I1240" s="1" t="s">
        <v>11036</v>
      </c>
      <c r="J1240" s="1"/>
      <c r="K1240" s="1" t="s">
        <v>25981</v>
      </c>
      <c r="L1240" s="1" t="s">
        <v>1238</v>
      </c>
      <c r="M1240" s="1" t="s">
        <v>12703</v>
      </c>
      <c r="N1240" s="1" t="s">
        <v>13137</v>
      </c>
      <c r="O1240" s="1" t="s">
        <v>1238</v>
      </c>
      <c r="P1240" s="1" t="s">
        <v>26024</v>
      </c>
      <c r="Q1240" s="1" t="s">
        <v>26703</v>
      </c>
      <c r="R1240" s="1" t="s">
        <v>13731</v>
      </c>
      <c r="S1240" s="1" t="s">
        <v>1238</v>
      </c>
      <c r="T1240" s="1"/>
      <c r="U1240" s="1"/>
      <c r="V1240" s="1" t="s">
        <v>13741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20755</v>
      </c>
      <c r="F1241" s="1" t="s">
        <v>21538</v>
      </c>
      <c r="G1241" s="1" t="s">
        <v>22328</v>
      </c>
      <c r="H1241" s="1" t="s">
        <v>23062</v>
      </c>
      <c r="I1241" s="1" t="s">
        <v>11037</v>
      </c>
      <c r="J1241" s="1"/>
      <c r="K1241" s="1" t="s">
        <v>25981</v>
      </c>
      <c r="L1241" s="1" t="s">
        <v>1239</v>
      </c>
      <c r="M1241" s="1" t="s">
        <v>12704</v>
      </c>
      <c r="N1241" s="1" t="s">
        <v>13137</v>
      </c>
      <c r="O1241" s="1" t="s">
        <v>1239</v>
      </c>
      <c r="P1241" s="1" t="s">
        <v>26024</v>
      </c>
      <c r="Q1241" s="1" t="s">
        <v>26704</v>
      </c>
      <c r="R1241" s="1" t="s">
        <v>13731</v>
      </c>
      <c r="S1241" s="1" t="s">
        <v>1239</v>
      </c>
      <c r="T1241" s="1"/>
      <c r="U1241" s="1"/>
      <c r="V1241" s="1" t="s">
        <v>13741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14707</v>
      </c>
      <c r="F1242" s="1" t="s">
        <v>15825</v>
      </c>
      <c r="G1242" s="1" t="s">
        <v>16939</v>
      </c>
      <c r="H1242" s="1" t="s">
        <v>17979</v>
      </c>
      <c r="I1242" s="1" t="s">
        <v>11038</v>
      </c>
      <c r="J1242" s="1"/>
      <c r="K1242" s="1" t="s">
        <v>25981</v>
      </c>
      <c r="L1242" s="1" t="s">
        <v>1240</v>
      </c>
      <c r="M1242" s="1" t="s">
        <v>12705</v>
      </c>
      <c r="N1242" s="1" t="s">
        <v>13137</v>
      </c>
      <c r="O1242" s="1" t="s">
        <v>1240</v>
      </c>
      <c r="P1242" s="1" t="s">
        <v>26025</v>
      </c>
      <c r="Q1242" s="1" t="s">
        <v>26025</v>
      </c>
      <c r="R1242" s="1" t="s">
        <v>13731</v>
      </c>
      <c r="S1242" s="1" t="s">
        <v>1240</v>
      </c>
      <c r="T1242" s="1"/>
      <c r="U1242" s="1" t="s">
        <v>19738</v>
      </c>
      <c r="V1242" s="1" t="s">
        <v>13741</v>
      </c>
      <c r="W1242" s="1" t="s">
        <v>1240</v>
      </c>
      <c r="X1242" s="1" t="s">
        <v>26903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4626</v>
      </c>
      <c r="G1243" s="1" t="s">
        <v>7876</v>
      </c>
      <c r="H1243" s="1" t="s">
        <v>9414</v>
      </c>
      <c r="I1243" s="1" t="s">
        <v>11039</v>
      </c>
      <c r="J1243" s="1"/>
      <c r="K1243" s="1" t="s">
        <v>25981</v>
      </c>
      <c r="L1243" s="1" t="s">
        <v>1241</v>
      </c>
      <c r="M1243" s="1" t="s">
        <v>12706</v>
      </c>
      <c r="N1243" s="1" t="s">
        <v>13137</v>
      </c>
      <c r="O1243" s="1" t="s">
        <v>1241</v>
      </c>
      <c r="P1243" s="1" t="s">
        <v>26025</v>
      </c>
      <c r="Q1243" s="1" t="s">
        <v>26025</v>
      </c>
      <c r="R1243" s="1" t="s">
        <v>13731</v>
      </c>
      <c r="S1243" s="1" t="s">
        <v>1241</v>
      </c>
      <c r="T1243" s="1"/>
      <c r="U1243" s="1"/>
      <c r="V1243" s="1" t="s">
        <v>13741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24289</v>
      </c>
      <c r="F1244" s="1" t="s">
        <v>24853</v>
      </c>
      <c r="G1244" s="1" t="s">
        <v>25413</v>
      </c>
      <c r="H1244" s="1" t="s">
        <v>17974</v>
      </c>
      <c r="I1244" s="1" t="s">
        <v>11040</v>
      </c>
      <c r="J1244" s="1"/>
      <c r="K1244" s="1" t="s">
        <v>25981</v>
      </c>
      <c r="L1244" s="1" t="s">
        <v>1242</v>
      </c>
      <c r="M1244" s="1" t="s">
        <v>12707</v>
      </c>
      <c r="N1244" s="1" t="s">
        <v>13137</v>
      </c>
      <c r="O1244" s="1" t="s">
        <v>1242</v>
      </c>
      <c r="P1244" s="1" t="s">
        <v>26025</v>
      </c>
      <c r="Q1244" s="1" t="s">
        <v>26025</v>
      </c>
      <c r="R1244" s="1" t="s">
        <v>13731</v>
      </c>
      <c r="S1244" s="1" t="s">
        <v>1242</v>
      </c>
      <c r="T1244" s="1"/>
      <c r="U1244" s="1"/>
      <c r="V1244" s="1" t="s">
        <v>13741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24290</v>
      </c>
      <c r="F1245" s="1" t="s">
        <v>24854</v>
      </c>
      <c r="G1245" s="1" t="s">
        <v>25414</v>
      </c>
      <c r="H1245" s="1" t="s">
        <v>25939</v>
      </c>
      <c r="I1245" s="1" t="s">
        <v>11041</v>
      </c>
      <c r="J1245" s="1"/>
      <c r="K1245" s="1" t="s">
        <v>25981</v>
      </c>
      <c r="L1245" s="1" t="s">
        <v>1243</v>
      </c>
      <c r="M1245" s="1" t="s">
        <v>12708</v>
      </c>
      <c r="N1245" s="1" t="s">
        <v>13137</v>
      </c>
      <c r="O1245" s="1" t="s">
        <v>1243</v>
      </c>
      <c r="P1245" s="1" t="s">
        <v>26025</v>
      </c>
      <c r="Q1245" s="1" t="s">
        <v>26025</v>
      </c>
      <c r="R1245" s="1" t="s">
        <v>13731</v>
      </c>
      <c r="S1245" s="1" t="s">
        <v>1243</v>
      </c>
      <c r="T1245" s="1"/>
      <c r="U1245" s="1"/>
      <c r="V1245" s="1" t="s">
        <v>13741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20756</v>
      </c>
      <c r="F1246" s="1" t="s">
        <v>21539</v>
      </c>
      <c r="G1246" s="1" t="s">
        <v>22329</v>
      </c>
      <c r="H1246" s="1" t="s">
        <v>23060</v>
      </c>
      <c r="I1246" s="1" t="s">
        <v>11042</v>
      </c>
      <c r="J1246" s="1"/>
      <c r="K1246" s="1" t="s">
        <v>25981</v>
      </c>
      <c r="L1246" s="1" t="s">
        <v>1244</v>
      </c>
      <c r="M1246" s="1" t="s">
        <v>12709</v>
      </c>
      <c r="N1246" s="1" t="s">
        <v>13137</v>
      </c>
      <c r="O1246" s="1" t="s">
        <v>1244</v>
      </c>
      <c r="P1246" s="1" t="s">
        <v>26025</v>
      </c>
      <c r="Q1246" s="1" t="s">
        <v>26025</v>
      </c>
      <c r="R1246" s="1" t="s">
        <v>13731</v>
      </c>
      <c r="S1246" s="1" t="s">
        <v>1244</v>
      </c>
      <c r="T1246" s="1"/>
      <c r="U1246" s="1"/>
      <c r="V1246" s="1" t="s">
        <v>13741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14710</v>
      </c>
      <c r="F1247" s="1" t="s">
        <v>15828</v>
      </c>
      <c r="G1247" s="1" t="s">
        <v>16942</v>
      </c>
      <c r="H1247" s="1" t="s">
        <v>17981</v>
      </c>
      <c r="I1247" s="1" t="s">
        <v>11043</v>
      </c>
      <c r="J1247" s="1"/>
      <c r="K1247" s="1" t="s">
        <v>25981</v>
      </c>
      <c r="L1247" s="1" t="s">
        <v>1245</v>
      </c>
      <c r="M1247" s="1" t="s">
        <v>12710</v>
      </c>
      <c r="N1247" s="1" t="s">
        <v>13137</v>
      </c>
      <c r="O1247" s="1" t="s">
        <v>1245</v>
      </c>
      <c r="P1247" s="1" t="s">
        <v>26025</v>
      </c>
      <c r="Q1247" s="1" t="s">
        <v>26025</v>
      </c>
      <c r="R1247" s="1" t="s">
        <v>13731</v>
      </c>
      <c r="S1247" s="1" t="s">
        <v>1245</v>
      </c>
      <c r="T1247" s="1"/>
      <c r="U1247" s="1"/>
      <c r="V1247" s="1" t="s">
        <v>13741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6258</v>
      </c>
      <c r="G1248" s="1" t="s">
        <v>7881</v>
      </c>
      <c r="H1248" s="1" t="s">
        <v>9417</v>
      </c>
      <c r="I1248" s="1" t="s">
        <v>11044</v>
      </c>
      <c r="J1248" s="1"/>
      <c r="K1248" s="1" t="s">
        <v>25981</v>
      </c>
      <c r="L1248" s="1" t="s">
        <v>1246</v>
      </c>
      <c r="M1248" s="1" t="s">
        <v>12711</v>
      </c>
      <c r="N1248" s="1" t="s">
        <v>13137</v>
      </c>
      <c r="O1248" s="1" t="s">
        <v>1246</v>
      </c>
      <c r="P1248" s="1" t="s">
        <v>26025</v>
      </c>
      <c r="Q1248" s="1" t="s">
        <v>26025</v>
      </c>
      <c r="R1248" s="1" t="s">
        <v>13731</v>
      </c>
      <c r="S1248" s="1" t="s">
        <v>1246</v>
      </c>
      <c r="T1248" s="1"/>
      <c r="U1248" s="1"/>
      <c r="V1248" s="1" t="s">
        <v>13741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4632</v>
      </c>
      <c r="G1249" s="1" t="s">
        <v>7882</v>
      </c>
      <c r="H1249" s="1" t="s">
        <v>9418</v>
      </c>
      <c r="I1249" s="1" t="s">
        <v>11045</v>
      </c>
      <c r="J1249" s="1"/>
      <c r="K1249" s="1" t="s">
        <v>25981</v>
      </c>
      <c r="L1249" s="1" t="s">
        <v>1247</v>
      </c>
      <c r="M1249" s="1" t="s">
        <v>12712</v>
      </c>
      <c r="N1249" s="1" t="s">
        <v>13137</v>
      </c>
      <c r="O1249" s="1" t="s">
        <v>1247</v>
      </c>
      <c r="P1249" s="1" t="s">
        <v>26026</v>
      </c>
      <c r="Q1249" s="1" t="s">
        <v>26705</v>
      </c>
      <c r="R1249" s="1" t="s">
        <v>13731</v>
      </c>
      <c r="S1249" s="1" t="s">
        <v>1247</v>
      </c>
      <c r="T1249" s="1" t="s">
        <v>26872</v>
      </c>
      <c r="U1249" s="1"/>
      <c r="V1249" s="1" t="s">
        <v>13741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20757</v>
      </c>
      <c r="F1250" s="1" t="s">
        <v>21540</v>
      </c>
      <c r="G1250" s="1" t="s">
        <v>22330</v>
      </c>
      <c r="H1250" s="1" t="s">
        <v>23063</v>
      </c>
      <c r="I1250" s="1" t="s">
        <v>11046</v>
      </c>
      <c r="J1250" s="1"/>
      <c r="K1250" s="1" t="s">
        <v>25981</v>
      </c>
      <c r="L1250" s="1" t="s">
        <v>1248</v>
      </c>
      <c r="M1250" s="1" t="s">
        <v>12713</v>
      </c>
      <c r="N1250" s="1" t="s">
        <v>13137</v>
      </c>
      <c r="O1250" s="1" t="s">
        <v>1248</v>
      </c>
      <c r="P1250" s="1" t="s">
        <v>26026</v>
      </c>
      <c r="Q1250" s="1" t="s">
        <v>26706</v>
      </c>
      <c r="R1250" s="1" t="s">
        <v>13731</v>
      </c>
      <c r="S1250" s="1" t="s">
        <v>1248</v>
      </c>
      <c r="T1250" s="1"/>
      <c r="U1250" s="1"/>
      <c r="V1250" s="1" t="s">
        <v>13741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6260</v>
      </c>
      <c r="G1251" s="1" t="s">
        <v>4634</v>
      </c>
      <c r="H1251" s="1" t="s">
        <v>9420</v>
      </c>
      <c r="I1251" s="1" t="s">
        <v>11047</v>
      </c>
      <c r="J1251" s="1"/>
      <c r="K1251" s="1" t="s">
        <v>25981</v>
      </c>
      <c r="L1251" s="1" t="s">
        <v>1249</v>
      </c>
      <c r="M1251" s="1" t="s">
        <v>12714</v>
      </c>
      <c r="N1251" s="1" t="s">
        <v>13137</v>
      </c>
      <c r="O1251" s="1" t="s">
        <v>1249</v>
      </c>
      <c r="P1251" s="1" t="s">
        <v>26026</v>
      </c>
      <c r="Q1251" s="1" t="s">
        <v>26707</v>
      </c>
      <c r="R1251" s="1" t="s">
        <v>13731</v>
      </c>
      <c r="S1251" s="1" t="s">
        <v>1249</v>
      </c>
      <c r="T1251" s="1"/>
      <c r="U1251" s="1"/>
      <c r="V1251" s="1" t="s">
        <v>13741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24291</v>
      </c>
      <c r="F1252" s="1" t="s">
        <v>24855</v>
      </c>
      <c r="G1252" s="1" t="s">
        <v>25415</v>
      </c>
      <c r="H1252" s="1" t="s">
        <v>25940</v>
      </c>
      <c r="I1252" s="1" t="s">
        <v>11048</v>
      </c>
      <c r="J1252" s="1"/>
      <c r="K1252" s="1" t="s">
        <v>25981</v>
      </c>
      <c r="L1252" s="1" t="s">
        <v>1250</v>
      </c>
      <c r="M1252" s="1" t="s">
        <v>12715</v>
      </c>
      <c r="N1252" s="1" t="s">
        <v>13137</v>
      </c>
      <c r="O1252" s="1" t="s">
        <v>1250</v>
      </c>
      <c r="P1252" s="1" t="s">
        <v>26026</v>
      </c>
      <c r="Q1252" s="1" t="s">
        <v>26708</v>
      </c>
      <c r="R1252" s="1" t="s">
        <v>13731</v>
      </c>
      <c r="S1252" s="1" t="s">
        <v>1250</v>
      </c>
      <c r="T1252" s="1"/>
      <c r="U1252" s="1"/>
      <c r="V1252" s="1" t="s">
        <v>13741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14713</v>
      </c>
      <c r="F1253" s="1" t="s">
        <v>15830</v>
      </c>
      <c r="G1253" s="1" t="s">
        <v>16945</v>
      </c>
      <c r="H1253" s="1" t="s">
        <v>17984</v>
      </c>
      <c r="I1253" s="1" t="s">
        <v>11049</v>
      </c>
      <c r="J1253" s="1"/>
      <c r="K1253" s="1" t="s">
        <v>25981</v>
      </c>
      <c r="L1253" s="1" t="s">
        <v>1251</v>
      </c>
      <c r="M1253" s="1" t="s">
        <v>12716</v>
      </c>
      <c r="N1253" s="1" t="s">
        <v>13137</v>
      </c>
      <c r="O1253" s="1" t="s">
        <v>1251</v>
      </c>
      <c r="P1253" s="1" t="s">
        <v>26026</v>
      </c>
      <c r="Q1253" s="1" t="s">
        <v>26709</v>
      </c>
      <c r="R1253" s="1" t="s">
        <v>13731</v>
      </c>
      <c r="S1253" s="1" t="s">
        <v>1251</v>
      </c>
      <c r="T1253" s="1"/>
      <c r="U1253" s="1"/>
      <c r="V1253" s="1" t="s">
        <v>13741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20759</v>
      </c>
      <c r="F1254" s="1" t="s">
        <v>21542</v>
      </c>
      <c r="G1254" s="1" t="s">
        <v>22331</v>
      </c>
      <c r="H1254" s="1" t="s">
        <v>23065</v>
      </c>
      <c r="I1254" s="1" t="s">
        <v>11050</v>
      </c>
      <c r="J1254" s="1"/>
      <c r="K1254" s="1" t="s">
        <v>25981</v>
      </c>
      <c r="L1254" s="1" t="s">
        <v>1252</v>
      </c>
      <c r="M1254" s="1" t="s">
        <v>12717</v>
      </c>
      <c r="N1254" s="1" t="s">
        <v>13137</v>
      </c>
      <c r="O1254" s="1" t="s">
        <v>1252</v>
      </c>
      <c r="P1254" s="1" t="s">
        <v>26026</v>
      </c>
      <c r="Q1254" s="1" t="s">
        <v>26710</v>
      </c>
      <c r="R1254" s="1" t="s">
        <v>13731</v>
      </c>
      <c r="S1254" s="1" t="s">
        <v>1252</v>
      </c>
      <c r="T1254" s="1"/>
      <c r="U1254" s="1"/>
      <c r="V1254" s="1" t="s">
        <v>13741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14714</v>
      </c>
      <c r="F1255" s="1" t="s">
        <v>15831</v>
      </c>
      <c r="G1255" s="1" t="s">
        <v>16946</v>
      </c>
      <c r="H1255" s="1" t="s">
        <v>17985</v>
      </c>
      <c r="I1255" s="1" t="s">
        <v>11051</v>
      </c>
      <c r="J1255" s="1"/>
      <c r="K1255" s="1" t="s">
        <v>25981</v>
      </c>
      <c r="L1255" s="1" t="s">
        <v>1253</v>
      </c>
      <c r="M1255" s="1" t="s">
        <v>12718</v>
      </c>
      <c r="N1255" s="1" t="s">
        <v>13137</v>
      </c>
      <c r="O1255" s="1" t="s">
        <v>1253</v>
      </c>
      <c r="P1255" s="1" t="s">
        <v>26026</v>
      </c>
      <c r="Q1255" s="1" t="s">
        <v>26711</v>
      </c>
      <c r="R1255" s="1" t="s">
        <v>13731</v>
      </c>
      <c r="S1255" s="1" t="s">
        <v>1253</v>
      </c>
      <c r="T1255" s="1"/>
      <c r="U1255" s="1"/>
      <c r="V1255" s="1" t="s">
        <v>13741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14715</v>
      </c>
      <c r="F1256" s="1" t="s">
        <v>15832</v>
      </c>
      <c r="G1256" s="1" t="s">
        <v>16947</v>
      </c>
      <c r="H1256" s="1" t="s">
        <v>17986</v>
      </c>
      <c r="I1256" s="1" t="s">
        <v>11052</v>
      </c>
      <c r="J1256" s="1"/>
      <c r="K1256" s="1" t="s">
        <v>25981</v>
      </c>
      <c r="L1256" s="1" t="s">
        <v>1254</v>
      </c>
      <c r="M1256" s="1" t="s">
        <v>12719</v>
      </c>
      <c r="N1256" s="1" t="s">
        <v>13137</v>
      </c>
      <c r="O1256" s="1" t="s">
        <v>1254</v>
      </c>
      <c r="P1256" s="1" t="s">
        <v>26026</v>
      </c>
      <c r="Q1256" s="1" t="s">
        <v>26712</v>
      </c>
      <c r="R1256" s="1" t="s">
        <v>13731</v>
      </c>
      <c r="S1256" s="1" t="s">
        <v>1254</v>
      </c>
      <c r="T1256" s="1"/>
      <c r="U1256" s="1"/>
      <c r="V1256" s="1" t="s">
        <v>13741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7889</v>
      </c>
      <c r="H1257" s="1" t="s">
        <v>9426</v>
      </c>
      <c r="I1257" s="1" t="s">
        <v>11053</v>
      </c>
      <c r="J1257" s="1"/>
      <c r="K1257" s="1" t="s">
        <v>25981</v>
      </c>
      <c r="L1257" s="1" t="s">
        <v>1255</v>
      </c>
      <c r="M1257" s="1" t="s">
        <v>12720</v>
      </c>
      <c r="N1257" s="1" t="s">
        <v>13137</v>
      </c>
      <c r="O1257" s="1" t="s">
        <v>1255</v>
      </c>
      <c r="P1257" s="1" t="s">
        <v>26026</v>
      </c>
      <c r="Q1257" s="1" t="s">
        <v>26713</v>
      </c>
      <c r="R1257" s="1" t="s">
        <v>13731</v>
      </c>
      <c r="S1257" s="1" t="s">
        <v>1255</v>
      </c>
      <c r="T1257" s="1"/>
      <c r="U1257" s="1"/>
      <c r="V1257" s="1" t="s">
        <v>13741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14716</v>
      </c>
      <c r="F1258" s="1" t="s">
        <v>15833</v>
      </c>
      <c r="G1258" s="1" t="s">
        <v>16948</v>
      </c>
      <c r="H1258" s="1" t="s">
        <v>17987</v>
      </c>
      <c r="I1258" s="1" t="s">
        <v>11054</v>
      </c>
      <c r="J1258" s="1"/>
      <c r="K1258" s="1" t="s">
        <v>25981</v>
      </c>
      <c r="L1258" s="1" t="s">
        <v>1256</v>
      </c>
      <c r="M1258" s="1" t="s">
        <v>12721</v>
      </c>
      <c r="N1258" s="1" t="s">
        <v>13137</v>
      </c>
      <c r="O1258" s="1" t="s">
        <v>1256</v>
      </c>
      <c r="P1258" s="1" t="s">
        <v>26026</v>
      </c>
      <c r="Q1258" s="1" t="s">
        <v>26714</v>
      </c>
      <c r="R1258" s="1" t="s">
        <v>13731</v>
      </c>
      <c r="S1258" s="1" t="s">
        <v>1256</v>
      </c>
      <c r="T1258" s="1"/>
      <c r="U1258" s="1"/>
      <c r="V1258" s="1" t="s">
        <v>13741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24292</v>
      </c>
      <c r="F1259" s="1" t="s">
        <v>24856</v>
      </c>
      <c r="G1259" s="1" t="s">
        <v>25416</v>
      </c>
      <c r="H1259" s="1" t="s">
        <v>25941</v>
      </c>
      <c r="I1259" s="1" t="s">
        <v>11055</v>
      </c>
      <c r="J1259" s="1"/>
      <c r="K1259" s="1" t="s">
        <v>25981</v>
      </c>
      <c r="L1259" s="1" t="s">
        <v>1257</v>
      </c>
      <c r="M1259" s="1" t="s">
        <v>12722</v>
      </c>
      <c r="N1259" s="1" t="s">
        <v>13137</v>
      </c>
      <c r="O1259" s="1" t="s">
        <v>1257</v>
      </c>
      <c r="P1259" s="1" t="s">
        <v>26026</v>
      </c>
      <c r="Q1259" s="1" t="s">
        <v>26715</v>
      </c>
      <c r="R1259" s="1" t="s">
        <v>13731</v>
      </c>
      <c r="S1259" s="1" t="s">
        <v>1257</v>
      </c>
      <c r="T1259" s="1"/>
      <c r="U1259" s="1"/>
      <c r="V1259" s="1" t="s">
        <v>13741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6269</v>
      </c>
      <c r="G1260" s="1" t="s">
        <v>7892</v>
      </c>
      <c r="H1260" s="1" t="s">
        <v>9410</v>
      </c>
      <c r="I1260" s="1" t="s">
        <v>11056</v>
      </c>
      <c r="J1260" s="1"/>
      <c r="K1260" s="1" t="s">
        <v>25981</v>
      </c>
      <c r="L1260" s="1" t="s">
        <v>1258</v>
      </c>
      <c r="M1260" s="1" t="s">
        <v>12723</v>
      </c>
      <c r="N1260" s="1" t="s">
        <v>13137</v>
      </c>
      <c r="O1260" s="1" t="s">
        <v>1258</v>
      </c>
      <c r="P1260" s="1" t="s">
        <v>26026</v>
      </c>
      <c r="Q1260" s="1" t="s">
        <v>26716</v>
      </c>
      <c r="R1260" s="1" t="s">
        <v>13731</v>
      </c>
      <c r="S1260" s="1" t="s">
        <v>1258</v>
      </c>
      <c r="T1260" s="1"/>
      <c r="U1260" s="1"/>
      <c r="V1260" s="1" t="s">
        <v>13741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24293</v>
      </c>
      <c r="F1261" s="1" t="s">
        <v>24857</v>
      </c>
      <c r="G1261" s="1" t="s">
        <v>25417</v>
      </c>
      <c r="H1261" s="1" t="s">
        <v>25942</v>
      </c>
      <c r="I1261" s="1" t="s">
        <v>11057</v>
      </c>
      <c r="J1261" s="1"/>
      <c r="K1261" s="1" t="s">
        <v>25981</v>
      </c>
      <c r="L1261" s="1" t="s">
        <v>1259</v>
      </c>
      <c r="M1261" s="1" t="s">
        <v>12724</v>
      </c>
      <c r="N1261" s="1" t="s">
        <v>13137</v>
      </c>
      <c r="O1261" s="1" t="s">
        <v>1259</v>
      </c>
      <c r="P1261" s="1" t="s">
        <v>26026</v>
      </c>
      <c r="Q1261" s="1" t="s">
        <v>26717</v>
      </c>
      <c r="R1261" s="1" t="s">
        <v>13731</v>
      </c>
      <c r="S1261" s="1" t="s">
        <v>1259</v>
      </c>
      <c r="T1261" s="1"/>
      <c r="U1261" s="1"/>
      <c r="V1261" s="1" t="s">
        <v>13741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24294</v>
      </c>
      <c r="F1262" s="1" t="s">
        <v>24858</v>
      </c>
      <c r="G1262" s="1" t="s">
        <v>25418</v>
      </c>
      <c r="H1262" s="1" t="s">
        <v>25943</v>
      </c>
      <c r="I1262" s="1" t="s">
        <v>11058</v>
      </c>
      <c r="J1262" s="1"/>
      <c r="K1262" s="1" t="s">
        <v>25981</v>
      </c>
      <c r="L1262" s="1" t="s">
        <v>1260</v>
      </c>
      <c r="M1262" s="1" t="s">
        <v>12725</v>
      </c>
      <c r="N1262" s="1" t="s">
        <v>13137</v>
      </c>
      <c r="O1262" s="1" t="s">
        <v>1260</v>
      </c>
      <c r="P1262" s="1" t="s">
        <v>26026</v>
      </c>
      <c r="Q1262" s="1" t="s">
        <v>26718</v>
      </c>
      <c r="R1262" s="1" t="s">
        <v>13731</v>
      </c>
      <c r="S1262" s="1" t="s">
        <v>1260</v>
      </c>
      <c r="T1262" s="1"/>
      <c r="U1262" s="1"/>
      <c r="V1262" s="1" t="s">
        <v>13741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24295</v>
      </c>
      <c r="F1263" s="1" t="s">
        <v>24859</v>
      </c>
      <c r="G1263" s="1" t="s">
        <v>25419</v>
      </c>
      <c r="H1263" s="1" t="s">
        <v>25944</v>
      </c>
      <c r="I1263" s="1" t="s">
        <v>11059</v>
      </c>
      <c r="J1263" s="1"/>
      <c r="K1263" s="1" t="s">
        <v>25981</v>
      </c>
      <c r="L1263" s="1" t="s">
        <v>1261</v>
      </c>
      <c r="M1263" s="1" t="s">
        <v>12726</v>
      </c>
      <c r="N1263" s="1" t="s">
        <v>13137</v>
      </c>
      <c r="O1263" s="1" t="s">
        <v>1261</v>
      </c>
      <c r="P1263" s="1" t="s">
        <v>26026</v>
      </c>
      <c r="Q1263" s="1" t="s">
        <v>26719</v>
      </c>
      <c r="R1263" s="1" t="s">
        <v>13731</v>
      </c>
      <c r="S1263" s="1" t="s">
        <v>1261</v>
      </c>
      <c r="T1263" s="1"/>
      <c r="U1263" s="1"/>
      <c r="V1263" s="1" t="s">
        <v>13741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24296</v>
      </c>
      <c r="F1264" s="1" t="s">
        <v>24860</v>
      </c>
      <c r="G1264" s="1" t="s">
        <v>25420</v>
      </c>
      <c r="H1264" s="1" t="s">
        <v>25945</v>
      </c>
      <c r="I1264" s="1" t="s">
        <v>11060</v>
      </c>
      <c r="J1264" s="1"/>
      <c r="K1264" s="1" t="s">
        <v>25981</v>
      </c>
      <c r="L1264" s="1" t="s">
        <v>1262</v>
      </c>
      <c r="M1264" s="1" t="s">
        <v>12727</v>
      </c>
      <c r="N1264" s="1" t="s">
        <v>13137</v>
      </c>
      <c r="O1264" s="1" t="s">
        <v>1262</v>
      </c>
      <c r="P1264" s="1" t="s">
        <v>26026</v>
      </c>
      <c r="Q1264" s="1" t="s">
        <v>26720</v>
      </c>
      <c r="R1264" s="1" t="s">
        <v>13731</v>
      </c>
      <c r="S1264" s="1" t="s">
        <v>1262</v>
      </c>
      <c r="T1264" s="1"/>
      <c r="U1264" s="1"/>
      <c r="V1264" s="1" t="s">
        <v>13741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6274</v>
      </c>
      <c r="G1265" s="1" t="s">
        <v>7897</v>
      </c>
      <c r="H1265" s="1" t="s">
        <v>9433</v>
      </c>
      <c r="I1265" s="1" t="s">
        <v>11061</v>
      </c>
      <c r="J1265" s="1"/>
      <c r="K1265" s="1" t="s">
        <v>25981</v>
      </c>
      <c r="L1265" s="1" t="s">
        <v>1263</v>
      </c>
      <c r="M1265" s="1" t="s">
        <v>12728</v>
      </c>
      <c r="N1265" s="1" t="s">
        <v>13137</v>
      </c>
      <c r="O1265" s="1" t="s">
        <v>1263</v>
      </c>
      <c r="P1265" s="1" t="s">
        <v>26026</v>
      </c>
      <c r="Q1265" s="1" t="s">
        <v>26721</v>
      </c>
      <c r="R1265" s="1" t="s">
        <v>13731</v>
      </c>
      <c r="S1265" s="1" t="s">
        <v>1263</v>
      </c>
      <c r="T1265" s="1"/>
      <c r="U1265" s="1"/>
      <c r="V1265" s="1" t="s">
        <v>13741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6275</v>
      </c>
      <c r="G1266" s="1" t="s">
        <v>7898</v>
      </c>
      <c r="H1266" s="1" t="s">
        <v>9434</v>
      </c>
      <c r="I1266" s="1" t="s">
        <v>11062</v>
      </c>
      <c r="J1266" s="1"/>
      <c r="K1266" s="1" t="s">
        <v>25981</v>
      </c>
      <c r="L1266" s="1" t="s">
        <v>1264</v>
      </c>
      <c r="M1266" s="1" t="s">
        <v>12729</v>
      </c>
      <c r="N1266" s="1" t="s">
        <v>13137</v>
      </c>
      <c r="O1266" s="1" t="s">
        <v>1264</v>
      </c>
      <c r="P1266" s="1" t="s">
        <v>26026</v>
      </c>
      <c r="Q1266" s="1" t="s">
        <v>26722</v>
      </c>
      <c r="R1266" s="1" t="s">
        <v>13731</v>
      </c>
      <c r="S1266" s="1" t="s">
        <v>1264</v>
      </c>
      <c r="T1266" s="1"/>
      <c r="U1266" s="1"/>
      <c r="V1266" s="1" t="s">
        <v>13741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6276</v>
      </c>
      <c r="G1267" s="1" t="s">
        <v>7899</v>
      </c>
      <c r="H1267" s="1" t="s">
        <v>9435</v>
      </c>
      <c r="I1267" s="1" t="s">
        <v>11063</v>
      </c>
      <c r="J1267" s="1"/>
      <c r="K1267" s="1" t="s">
        <v>25981</v>
      </c>
      <c r="L1267" s="1" t="s">
        <v>1265</v>
      </c>
      <c r="M1267" s="1" t="s">
        <v>12730</v>
      </c>
      <c r="N1267" s="1" t="s">
        <v>13137</v>
      </c>
      <c r="O1267" s="1" t="s">
        <v>1265</v>
      </c>
      <c r="P1267" s="1" t="s">
        <v>26026</v>
      </c>
      <c r="Q1267" s="1" t="s">
        <v>26723</v>
      </c>
      <c r="R1267" s="1" t="s">
        <v>13731</v>
      </c>
      <c r="S1267" s="1" t="s">
        <v>1265</v>
      </c>
      <c r="T1267" s="1"/>
      <c r="U1267" s="1"/>
      <c r="V1267" s="1" t="s">
        <v>13741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6277</v>
      </c>
      <c r="G1268" s="1" t="s">
        <v>7900</v>
      </c>
      <c r="H1268" s="1" t="s">
        <v>9436</v>
      </c>
      <c r="I1268" s="1" t="s">
        <v>11064</v>
      </c>
      <c r="J1268" s="1"/>
      <c r="K1268" s="1" t="s">
        <v>25981</v>
      </c>
      <c r="L1268" s="1" t="s">
        <v>1266</v>
      </c>
      <c r="M1268" s="1" t="s">
        <v>12731</v>
      </c>
      <c r="N1268" s="1" t="s">
        <v>13137</v>
      </c>
      <c r="O1268" s="1" t="s">
        <v>1266</v>
      </c>
      <c r="P1268" s="1" t="s">
        <v>26026</v>
      </c>
      <c r="Q1268" s="1" t="s">
        <v>26724</v>
      </c>
      <c r="R1268" s="1" t="s">
        <v>13731</v>
      </c>
      <c r="S1268" s="1" t="s">
        <v>1266</v>
      </c>
      <c r="T1268" s="1"/>
      <c r="U1268" s="1"/>
      <c r="V1268" s="1" t="s">
        <v>13741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20764</v>
      </c>
      <c r="F1269" s="1" t="s">
        <v>21547</v>
      </c>
      <c r="G1269" s="1" t="s">
        <v>22336</v>
      </c>
      <c r="H1269" s="1" t="s">
        <v>23070</v>
      </c>
      <c r="I1269" s="1" t="s">
        <v>11065</v>
      </c>
      <c r="J1269" s="1"/>
      <c r="K1269" s="1" t="s">
        <v>25981</v>
      </c>
      <c r="L1269" s="1" t="s">
        <v>1267</v>
      </c>
      <c r="M1269" s="1" t="s">
        <v>12732</v>
      </c>
      <c r="N1269" s="1" t="s">
        <v>13137</v>
      </c>
      <c r="O1269" s="1" t="s">
        <v>1267</v>
      </c>
      <c r="P1269" s="1" t="s">
        <v>26026</v>
      </c>
      <c r="Q1269" s="1" t="s">
        <v>26725</v>
      </c>
      <c r="R1269" s="1" t="s">
        <v>13731</v>
      </c>
      <c r="S1269" s="1" t="s">
        <v>1267</v>
      </c>
      <c r="T1269" s="1"/>
      <c r="U1269" s="1"/>
      <c r="V1269" s="1" t="s">
        <v>13741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6279</v>
      </c>
      <c r="G1270" s="1" t="s">
        <v>7902</v>
      </c>
      <c r="H1270" s="1" t="s">
        <v>9438</v>
      </c>
      <c r="I1270" s="1" t="s">
        <v>11066</v>
      </c>
      <c r="J1270" s="1"/>
      <c r="K1270" s="1" t="s">
        <v>25981</v>
      </c>
      <c r="L1270" s="1" t="s">
        <v>1268</v>
      </c>
      <c r="M1270" s="1" t="s">
        <v>12733</v>
      </c>
      <c r="N1270" s="1" t="s">
        <v>13137</v>
      </c>
      <c r="O1270" s="1" t="s">
        <v>1268</v>
      </c>
      <c r="P1270" s="1" t="s">
        <v>26026</v>
      </c>
      <c r="Q1270" s="1" t="s">
        <v>26726</v>
      </c>
      <c r="R1270" s="1" t="s">
        <v>13731</v>
      </c>
      <c r="S1270" s="1" t="s">
        <v>1268</v>
      </c>
      <c r="T1270" s="1"/>
      <c r="U1270" s="1"/>
      <c r="V1270" s="1" t="s">
        <v>13741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6280</v>
      </c>
      <c r="G1271" s="1" t="s">
        <v>7903</v>
      </c>
      <c r="H1271" s="1" t="s">
        <v>9439</v>
      </c>
      <c r="I1271" s="1" t="s">
        <v>11067</v>
      </c>
      <c r="J1271" s="1"/>
      <c r="K1271" s="1" t="s">
        <v>25981</v>
      </c>
      <c r="L1271" s="1" t="s">
        <v>1269</v>
      </c>
      <c r="M1271" s="1" t="s">
        <v>12734</v>
      </c>
      <c r="N1271" s="1" t="s">
        <v>13137</v>
      </c>
      <c r="O1271" s="1" t="s">
        <v>1269</v>
      </c>
      <c r="P1271" s="1" t="s">
        <v>26026</v>
      </c>
      <c r="Q1271" s="1" t="s">
        <v>26727</v>
      </c>
      <c r="R1271" s="1" t="s">
        <v>13731</v>
      </c>
      <c r="S1271" s="1" t="s">
        <v>1269</v>
      </c>
      <c r="T1271" s="1"/>
      <c r="U1271" s="1"/>
      <c r="V1271" s="1" t="s">
        <v>13741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14725</v>
      </c>
      <c r="F1272" s="1" t="s">
        <v>15842</v>
      </c>
      <c r="G1272" s="1" t="s">
        <v>16957</v>
      </c>
      <c r="H1272" s="1" t="s">
        <v>17995</v>
      </c>
      <c r="I1272" s="1" t="s">
        <v>11068</v>
      </c>
      <c r="J1272" s="1"/>
      <c r="K1272" s="1" t="s">
        <v>25981</v>
      </c>
      <c r="L1272" s="1" t="s">
        <v>1270</v>
      </c>
      <c r="M1272" s="1" t="s">
        <v>12735</v>
      </c>
      <c r="N1272" s="1" t="s">
        <v>13137</v>
      </c>
      <c r="O1272" s="1" t="s">
        <v>1270</v>
      </c>
      <c r="P1272" s="1" t="s">
        <v>26026</v>
      </c>
      <c r="Q1272" s="1" t="s">
        <v>26728</v>
      </c>
      <c r="R1272" s="1" t="s">
        <v>13731</v>
      </c>
      <c r="S1272" s="1" t="s">
        <v>1270</v>
      </c>
      <c r="T1272" s="1"/>
      <c r="U1272" s="1"/>
      <c r="V1272" s="1" t="s">
        <v>13741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6282</v>
      </c>
      <c r="G1273" s="1" t="s">
        <v>4656</v>
      </c>
      <c r="H1273" s="1" t="s">
        <v>9441</v>
      </c>
      <c r="I1273" s="1" t="s">
        <v>11069</v>
      </c>
      <c r="J1273" s="1"/>
      <c r="K1273" s="1" t="s">
        <v>25981</v>
      </c>
      <c r="L1273" s="1" t="s">
        <v>1271</v>
      </c>
      <c r="M1273" s="1" t="s">
        <v>12736</v>
      </c>
      <c r="N1273" s="1" t="s">
        <v>13137</v>
      </c>
      <c r="O1273" s="1" t="s">
        <v>1271</v>
      </c>
      <c r="P1273" s="1" t="s">
        <v>26026</v>
      </c>
      <c r="Q1273" s="1" t="s">
        <v>26729</v>
      </c>
      <c r="R1273" s="1" t="s">
        <v>13731</v>
      </c>
      <c r="S1273" s="1" t="s">
        <v>1271</v>
      </c>
      <c r="T1273" s="1"/>
      <c r="U1273" s="1"/>
      <c r="V1273" s="1" t="s">
        <v>13741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6283</v>
      </c>
      <c r="G1274" s="1" t="s">
        <v>7905</v>
      </c>
      <c r="H1274" s="1" t="s">
        <v>9442</v>
      </c>
      <c r="I1274" s="1" t="s">
        <v>11070</v>
      </c>
      <c r="J1274" s="1"/>
      <c r="K1274" s="1" t="s">
        <v>25981</v>
      </c>
      <c r="L1274" s="1" t="s">
        <v>1272</v>
      </c>
      <c r="M1274" s="1" t="s">
        <v>12737</v>
      </c>
      <c r="N1274" s="1" t="s">
        <v>13137</v>
      </c>
      <c r="O1274" s="1" t="s">
        <v>1272</v>
      </c>
      <c r="P1274" s="1" t="s">
        <v>26026</v>
      </c>
      <c r="Q1274" s="1" t="s">
        <v>26730</v>
      </c>
      <c r="R1274" s="1" t="s">
        <v>13731</v>
      </c>
      <c r="S1274" s="1" t="s">
        <v>1272</v>
      </c>
      <c r="T1274" s="1"/>
      <c r="U1274" s="1"/>
      <c r="V1274" s="1" t="s">
        <v>13741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24297</v>
      </c>
      <c r="F1275" s="1" t="s">
        <v>24861</v>
      </c>
      <c r="G1275" s="1" t="s">
        <v>25421</v>
      </c>
      <c r="H1275" s="1" t="s">
        <v>25946</v>
      </c>
      <c r="I1275" s="1" t="s">
        <v>11071</v>
      </c>
      <c r="J1275" s="1"/>
      <c r="K1275" s="1" t="s">
        <v>25981</v>
      </c>
      <c r="L1275" s="1" t="s">
        <v>1273</v>
      </c>
      <c r="M1275" s="1" t="s">
        <v>12738</v>
      </c>
      <c r="N1275" s="1" t="s">
        <v>13137</v>
      </c>
      <c r="O1275" s="1" t="s">
        <v>1273</v>
      </c>
      <c r="P1275" s="1" t="s">
        <v>26026</v>
      </c>
      <c r="Q1275" s="1" t="s">
        <v>26731</v>
      </c>
      <c r="R1275" s="1" t="s">
        <v>13731</v>
      </c>
      <c r="S1275" s="1" t="s">
        <v>1273</v>
      </c>
      <c r="T1275" s="1"/>
      <c r="U1275" s="1"/>
      <c r="V1275" s="1" t="s">
        <v>13741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24298</v>
      </c>
      <c r="F1276" s="1" t="s">
        <v>24862</v>
      </c>
      <c r="G1276" s="1" t="s">
        <v>25422</v>
      </c>
      <c r="H1276" s="1" t="s">
        <v>25947</v>
      </c>
      <c r="I1276" s="1" t="s">
        <v>11072</v>
      </c>
      <c r="J1276" s="1"/>
      <c r="K1276" s="1" t="s">
        <v>25981</v>
      </c>
      <c r="L1276" s="1" t="s">
        <v>1274</v>
      </c>
      <c r="M1276" s="1" t="s">
        <v>12739</v>
      </c>
      <c r="N1276" s="1" t="s">
        <v>13137</v>
      </c>
      <c r="O1276" s="1" t="s">
        <v>1274</v>
      </c>
      <c r="P1276" s="1" t="s">
        <v>26026</v>
      </c>
      <c r="Q1276" s="1" t="s">
        <v>26732</v>
      </c>
      <c r="R1276" s="1" t="s">
        <v>13731</v>
      </c>
      <c r="S1276" s="1" t="s">
        <v>1274</v>
      </c>
      <c r="T1276" s="1"/>
      <c r="U1276" s="1"/>
      <c r="V1276" s="1" t="s">
        <v>13741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6286</v>
      </c>
      <c r="G1277" s="1" t="s">
        <v>7908</v>
      </c>
      <c r="H1277" s="1" t="s">
        <v>9445</v>
      </c>
      <c r="I1277" s="1" t="s">
        <v>11073</v>
      </c>
      <c r="J1277" s="1"/>
      <c r="K1277" s="1" t="s">
        <v>25981</v>
      </c>
      <c r="L1277" s="1" t="s">
        <v>1275</v>
      </c>
      <c r="M1277" s="1" t="s">
        <v>12740</v>
      </c>
      <c r="N1277" s="1" t="s">
        <v>13137</v>
      </c>
      <c r="O1277" s="1" t="s">
        <v>1275</v>
      </c>
      <c r="P1277" s="1" t="s">
        <v>26026</v>
      </c>
      <c r="Q1277" s="1" t="s">
        <v>26733</v>
      </c>
      <c r="R1277" s="1" t="s">
        <v>13731</v>
      </c>
      <c r="S1277" s="1" t="s">
        <v>1275</v>
      </c>
      <c r="T1277" s="1"/>
      <c r="U1277" s="1"/>
      <c r="V1277" s="1" t="s">
        <v>13741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6287</v>
      </c>
      <c r="G1278" s="1" t="s">
        <v>7909</v>
      </c>
      <c r="H1278" s="1" t="s">
        <v>9446</v>
      </c>
      <c r="I1278" s="1" t="s">
        <v>11074</v>
      </c>
      <c r="J1278" s="1"/>
      <c r="K1278" s="1" t="s">
        <v>25981</v>
      </c>
      <c r="L1278" s="1" t="s">
        <v>1276</v>
      </c>
      <c r="M1278" s="1" t="s">
        <v>12741</v>
      </c>
      <c r="N1278" s="1" t="s">
        <v>13137</v>
      </c>
      <c r="O1278" s="1" t="s">
        <v>1276</v>
      </c>
      <c r="P1278" s="1" t="s">
        <v>26026</v>
      </c>
      <c r="Q1278" s="1" t="s">
        <v>26734</v>
      </c>
      <c r="R1278" s="1" t="s">
        <v>13731</v>
      </c>
      <c r="S1278" s="1" t="s">
        <v>1276</v>
      </c>
      <c r="T1278" s="1"/>
      <c r="U1278" s="1"/>
      <c r="V1278" s="1" t="s">
        <v>13741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20769</v>
      </c>
      <c r="F1279" s="1" t="s">
        <v>21552</v>
      </c>
      <c r="G1279" s="1" t="s">
        <v>22340</v>
      </c>
      <c r="H1279" s="1" t="s">
        <v>23065</v>
      </c>
      <c r="I1279" s="1" t="s">
        <v>11075</v>
      </c>
      <c r="J1279" s="1"/>
      <c r="K1279" s="1" t="s">
        <v>25981</v>
      </c>
      <c r="L1279" s="1" t="s">
        <v>1277</v>
      </c>
      <c r="M1279" s="1" t="s">
        <v>12742</v>
      </c>
      <c r="N1279" s="1" t="s">
        <v>13137</v>
      </c>
      <c r="O1279" s="1" t="s">
        <v>1277</v>
      </c>
      <c r="P1279" s="1" t="s">
        <v>26026</v>
      </c>
      <c r="Q1279" s="1" t="s">
        <v>26710</v>
      </c>
      <c r="R1279" s="1" t="s">
        <v>13731</v>
      </c>
      <c r="S1279" s="1" t="s">
        <v>1277</v>
      </c>
      <c r="T1279" s="1"/>
      <c r="U1279" s="1"/>
      <c r="V1279" s="1" t="s">
        <v>13741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24299</v>
      </c>
      <c r="F1280" s="1" t="s">
        <v>24863</v>
      </c>
      <c r="G1280" s="1" t="s">
        <v>25423</v>
      </c>
      <c r="H1280" s="1" t="s">
        <v>25948</v>
      </c>
      <c r="I1280" s="1" t="s">
        <v>11076</v>
      </c>
      <c r="J1280" s="1"/>
      <c r="K1280" s="1" t="s">
        <v>25981</v>
      </c>
      <c r="L1280" s="1" t="s">
        <v>1278</v>
      </c>
      <c r="M1280" s="1" t="s">
        <v>12743</v>
      </c>
      <c r="N1280" s="1" t="s">
        <v>13137</v>
      </c>
      <c r="O1280" s="1" t="s">
        <v>1278</v>
      </c>
      <c r="P1280" s="1" t="s">
        <v>26026</v>
      </c>
      <c r="Q1280" s="1" t="s">
        <v>26735</v>
      </c>
      <c r="R1280" s="1" t="s">
        <v>13731</v>
      </c>
      <c r="S1280" s="1" t="s">
        <v>1278</v>
      </c>
      <c r="T1280" s="1"/>
      <c r="U1280" s="1"/>
      <c r="V1280" s="1" t="s">
        <v>13741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20770</v>
      </c>
      <c r="F1281" s="1" t="s">
        <v>21553</v>
      </c>
      <c r="G1281" s="1" t="s">
        <v>22341</v>
      </c>
      <c r="H1281" s="1" t="s">
        <v>23075</v>
      </c>
      <c r="I1281" s="1" t="s">
        <v>11077</v>
      </c>
      <c r="J1281" s="1"/>
      <c r="K1281" s="1" t="s">
        <v>25981</v>
      </c>
      <c r="L1281" s="1" t="s">
        <v>1279</v>
      </c>
      <c r="M1281" s="1" t="s">
        <v>12744</v>
      </c>
      <c r="N1281" s="1" t="s">
        <v>13137</v>
      </c>
      <c r="O1281" s="1" t="s">
        <v>1279</v>
      </c>
      <c r="P1281" s="1" t="s">
        <v>26026</v>
      </c>
      <c r="Q1281" s="1" t="s">
        <v>26736</v>
      </c>
      <c r="R1281" s="1" t="s">
        <v>13731</v>
      </c>
      <c r="S1281" s="1" t="s">
        <v>1279</v>
      </c>
      <c r="T1281" s="1"/>
      <c r="U1281" s="1"/>
      <c r="V1281" s="1" t="s">
        <v>13741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14729</v>
      </c>
      <c r="F1282" s="1" t="s">
        <v>15846</v>
      </c>
      <c r="G1282" s="1" t="s">
        <v>16960</v>
      </c>
      <c r="H1282" s="1" t="s">
        <v>17999</v>
      </c>
      <c r="I1282" s="1" t="s">
        <v>11078</v>
      </c>
      <c r="J1282" s="1"/>
      <c r="K1282" s="1" t="s">
        <v>25981</v>
      </c>
      <c r="L1282" s="1" t="s">
        <v>1280</v>
      </c>
      <c r="M1282" s="1" t="s">
        <v>12745</v>
      </c>
      <c r="N1282" s="1" t="s">
        <v>13137</v>
      </c>
      <c r="O1282" s="1" t="s">
        <v>1280</v>
      </c>
      <c r="P1282" s="1" t="s">
        <v>26026</v>
      </c>
      <c r="Q1282" s="1" t="s">
        <v>26737</v>
      </c>
      <c r="R1282" s="1" t="s">
        <v>13731</v>
      </c>
      <c r="S1282" s="1" t="s">
        <v>1280</v>
      </c>
      <c r="T1282" s="1"/>
      <c r="U1282" s="1"/>
      <c r="V1282" s="1" t="s">
        <v>13741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20772</v>
      </c>
      <c r="F1283" s="1" t="s">
        <v>21555</v>
      </c>
      <c r="G1283" s="1" t="s">
        <v>22343</v>
      </c>
      <c r="H1283" s="1" t="s">
        <v>23077</v>
      </c>
      <c r="I1283" s="1" t="s">
        <v>11079</v>
      </c>
      <c r="J1283" s="1"/>
      <c r="K1283" s="1" t="s">
        <v>25981</v>
      </c>
      <c r="L1283" s="1" t="s">
        <v>1281</v>
      </c>
      <c r="M1283" s="1" t="s">
        <v>12746</v>
      </c>
      <c r="N1283" s="1" t="s">
        <v>13137</v>
      </c>
      <c r="O1283" s="1" t="s">
        <v>1281</v>
      </c>
      <c r="P1283" s="1" t="s">
        <v>26026</v>
      </c>
      <c r="Q1283" s="1" t="s">
        <v>26738</v>
      </c>
      <c r="R1283" s="1" t="s">
        <v>13731</v>
      </c>
      <c r="S1283" s="1" t="s">
        <v>1281</v>
      </c>
      <c r="T1283" s="1"/>
      <c r="U1283" s="1"/>
      <c r="V1283" s="1" t="s">
        <v>13741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20773</v>
      </c>
      <c r="F1284" s="1" t="s">
        <v>21556</v>
      </c>
      <c r="G1284" s="1" t="s">
        <v>22344</v>
      </c>
      <c r="H1284" s="1" t="s">
        <v>23078</v>
      </c>
      <c r="I1284" s="1" t="s">
        <v>11080</v>
      </c>
      <c r="J1284" s="1"/>
      <c r="K1284" s="1" t="s">
        <v>25981</v>
      </c>
      <c r="L1284" s="1" t="s">
        <v>1282</v>
      </c>
      <c r="M1284" s="1" t="s">
        <v>12747</v>
      </c>
      <c r="N1284" s="1" t="s">
        <v>13137</v>
      </c>
      <c r="O1284" s="1" t="s">
        <v>1282</v>
      </c>
      <c r="P1284" s="1" t="s">
        <v>26026</v>
      </c>
      <c r="Q1284" s="1" t="s">
        <v>26739</v>
      </c>
      <c r="R1284" s="1" t="s">
        <v>13731</v>
      </c>
      <c r="S1284" s="1" t="s">
        <v>1282</v>
      </c>
      <c r="T1284" s="1"/>
      <c r="U1284" s="1"/>
      <c r="V1284" s="1" t="s">
        <v>13741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14731</v>
      </c>
      <c r="F1285" s="1" t="s">
        <v>15848</v>
      </c>
      <c r="G1285" s="1" t="s">
        <v>16962</v>
      </c>
      <c r="H1285" s="1" t="s">
        <v>18001</v>
      </c>
      <c r="I1285" s="1" t="s">
        <v>11081</v>
      </c>
      <c r="J1285" s="1"/>
      <c r="K1285" s="1" t="s">
        <v>25981</v>
      </c>
      <c r="L1285" s="1" t="s">
        <v>1283</v>
      </c>
      <c r="M1285" s="1" t="s">
        <v>12748</v>
      </c>
      <c r="N1285" s="1" t="s">
        <v>13137</v>
      </c>
      <c r="O1285" s="1" t="s">
        <v>1283</v>
      </c>
      <c r="P1285" s="1" t="s">
        <v>26026</v>
      </c>
      <c r="Q1285" s="1" t="s">
        <v>26740</v>
      </c>
      <c r="R1285" s="1" t="s">
        <v>13731</v>
      </c>
      <c r="S1285" s="1" t="s">
        <v>1283</v>
      </c>
      <c r="T1285" s="1"/>
      <c r="U1285" s="1"/>
      <c r="V1285" s="1" t="s">
        <v>13741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24300</v>
      </c>
      <c r="F1286" s="1" t="s">
        <v>24864</v>
      </c>
      <c r="G1286" s="1" t="s">
        <v>25424</v>
      </c>
      <c r="H1286" s="1" t="s">
        <v>25949</v>
      </c>
      <c r="I1286" s="1" t="s">
        <v>11082</v>
      </c>
      <c r="J1286" s="1"/>
      <c r="K1286" s="1" t="s">
        <v>25981</v>
      </c>
      <c r="L1286" s="1" t="s">
        <v>1284</v>
      </c>
      <c r="M1286" s="1" t="s">
        <v>12749</v>
      </c>
      <c r="N1286" s="1" t="s">
        <v>13137</v>
      </c>
      <c r="O1286" s="1" t="s">
        <v>1284</v>
      </c>
      <c r="P1286" s="1" t="s">
        <v>26026</v>
      </c>
      <c r="Q1286" s="1" t="s">
        <v>26741</v>
      </c>
      <c r="R1286" s="1" t="s">
        <v>13731</v>
      </c>
      <c r="S1286" s="1" t="s">
        <v>1284</v>
      </c>
      <c r="T1286" s="1"/>
      <c r="U1286" s="1"/>
      <c r="V1286" s="1" t="s">
        <v>13741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24301</v>
      </c>
      <c r="F1287" s="1" t="s">
        <v>24865</v>
      </c>
      <c r="G1287" s="1" t="s">
        <v>25425</v>
      </c>
      <c r="H1287" s="1" t="s">
        <v>25950</v>
      </c>
      <c r="I1287" s="1" t="s">
        <v>11083</v>
      </c>
      <c r="J1287" s="1"/>
      <c r="K1287" s="1" t="s">
        <v>25981</v>
      </c>
      <c r="L1287" s="1" t="s">
        <v>1285</v>
      </c>
      <c r="M1287" s="1" t="s">
        <v>12750</v>
      </c>
      <c r="N1287" s="1" t="s">
        <v>13137</v>
      </c>
      <c r="O1287" s="1" t="s">
        <v>1285</v>
      </c>
      <c r="P1287" s="1" t="s">
        <v>26026</v>
      </c>
      <c r="Q1287" s="1" t="s">
        <v>26742</v>
      </c>
      <c r="R1287" s="1" t="s">
        <v>13731</v>
      </c>
      <c r="S1287" s="1" t="s">
        <v>1285</v>
      </c>
      <c r="T1287" s="1"/>
      <c r="U1287" s="1"/>
      <c r="V1287" s="1" t="s">
        <v>13741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14732</v>
      </c>
      <c r="F1288" s="1" t="s">
        <v>15849</v>
      </c>
      <c r="G1288" s="1" t="s">
        <v>16963</v>
      </c>
      <c r="H1288" s="1" t="s">
        <v>18002</v>
      </c>
      <c r="I1288" s="1" t="s">
        <v>11084</v>
      </c>
      <c r="J1288" s="1"/>
      <c r="K1288" s="1" t="s">
        <v>25981</v>
      </c>
      <c r="L1288" s="1" t="s">
        <v>1286</v>
      </c>
      <c r="M1288" s="1" t="s">
        <v>12751</v>
      </c>
      <c r="N1288" s="1" t="s">
        <v>13137</v>
      </c>
      <c r="O1288" s="1" t="s">
        <v>1286</v>
      </c>
      <c r="P1288" s="1" t="s">
        <v>26026</v>
      </c>
      <c r="Q1288" s="1" t="s">
        <v>26743</v>
      </c>
      <c r="R1288" s="1" t="s">
        <v>13731</v>
      </c>
      <c r="S1288" s="1" t="s">
        <v>1286</v>
      </c>
      <c r="T1288" s="1"/>
      <c r="U1288" s="1"/>
      <c r="V1288" s="1" t="s">
        <v>13741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6298</v>
      </c>
      <c r="G1289" s="1" t="s">
        <v>7920</v>
      </c>
      <c r="H1289" s="1" t="s">
        <v>9456</v>
      </c>
      <c r="I1289" s="1" t="s">
        <v>11085</v>
      </c>
      <c r="J1289" s="1"/>
      <c r="K1289" s="1" t="s">
        <v>25981</v>
      </c>
      <c r="L1289" s="1" t="s">
        <v>1287</v>
      </c>
      <c r="M1289" s="1" t="s">
        <v>12752</v>
      </c>
      <c r="N1289" s="1" t="s">
        <v>13137</v>
      </c>
      <c r="O1289" s="1" t="s">
        <v>1287</v>
      </c>
      <c r="P1289" s="1" t="s">
        <v>26026</v>
      </c>
      <c r="Q1289" s="1" t="s">
        <v>26744</v>
      </c>
      <c r="R1289" s="1" t="s">
        <v>13731</v>
      </c>
      <c r="S1289" s="1" t="s">
        <v>1287</v>
      </c>
      <c r="T1289" s="1"/>
      <c r="U1289" s="1"/>
      <c r="V1289" s="1" t="s">
        <v>13741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14733</v>
      </c>
      <c r="F1290" s="1" t="s">
        <v>15850</v>
      </c>
      <c r="G1290" s="1" t="s">
        <v>16964</v>
      </c>
      <c r="H1290" s="1" t="s">
        <v>18003</v>
      </c>
      <c r="I1290" s="1" t="s">
        <v>11086</v>
      </c>
      <c r="J1290" s="1"/>
      <c r="K1290" s="1" t="s">
        <v>25981</v>
      </c>
      <c r="L1290" s="1" t="s">
        <v>1288</v>
      </c>
      <c r="M1290" s="1" t="s">
        <v>12753</v>
      </c>
      <c r="N1290" s="1" t="s">
        <v>13137</v>
      </c>
      <c r="O1290" s="1" t="s">
        <v>1288</v>
      </c>
      <c r="P1290" s="1" t="s">
        <v>26026</v>
      </c>
      <c r="Q1290" s="1" t="s">
        <v>26745</v>
      </c>
      <c r="R1290" s="1" t="s">
        <v>13731</v>
      </c>
      <c r="S1290" s="1" t="s">
        <v>1288</v>
      </c>
      <c r="T1290" s="1"/>
      <c r="U1290" s="1"/>
      <c r="V1290" s="1" t="s">
        <v>13741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6300</v>
      </c>
      <c r="G1291" s="1" t="s">
        <v>7922</v>
      </c>
      <c r="H1291" s="1" t="s">
        <v>9446</v>
      </c>
      <c r="I1291" s="1" t="s">
        <v>11087</v>
      </c>
      <c r="J1291" s="1"/>
      <c r="K1291" s="1" t="s">
        <v>25981</v>
      </c>
      <c r="L1291" s="1" t="s">
        <v>1289</v>
      </c>
      <c r="M1291" s="1" t="s">
        <v>12754</v>
      </c>
      <c r="N1291" s="1" t="s">
        <v>13137</v>
      </c>
      <c r="O1291" s="1" t="s">
        <v>1289</v>
      </c>
      <c r="P1291" s="1" t="s">
        <v>26026</v>
      </c>
      <c r="Q1291" s="1" t="s">
        <v>26734</v>
      </c>
      <c r="R1291" s="1" t="s">
        <v>13731</v>
      </c>
      <c r="S1291" s="1" t="s">
        <v>1289</v>
      </c>
      <c r="T1291" s="1"/>
      <c r="U1291" s="1"/>
      <c r="V1291" s="1" t="s">
        <v>13741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24302</v>
      </c>
      <c r="F1292" s="1" t="s">
        <v>24866</v>
      </c>
      <c r="G1292" s="1" t="s">
        <v>25426</v>
      </c>
      <c r="H1292" s="1" t="s">
        <v>25951</v>
      </c>
      <c r="I1292" s="1" t="s">
        <v>11088</v>
      </c>
      <c r="J1292" s="1"/>
      <c r="K1292" s="1" t="s">
        <v>25981</v>
      </c>
      <c r="L1292" s="1" t="s">
        <v>1290</v>
      </c>
      <c r="M1292" s="1" t="s">
        <v>12755</v>
      </c>
      <c r="N1292" s="1" t="s">
        <v>13137</v>
      </c>
      <c r="O1292" s="1" t="s">
        <v>1290</v>
      </c>
      <c r="P1292" s="1" t="s">
        <v>26026</v>
      </c>
      <c r="Q1292" s="1" t="s">
        <v>26746</v>
      </c>
      <c r="R1292" s="1" t="s">
        <v>13731</v>
      </c>
      <c r="S1292" s="1" t="s">
        <v>1290</v>
      </c>
      <c r="T1292" s="1"/>
      <c r="U1292" s="1"/>
      <c r="V1292" s="1" t="s">
        <v>13741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6302</v>
      </c>
      <c r="G1293" s="1" t="s">
        <v>7924</v>
      </c>
      <c r="H1293" s="1" t="s">
        <v>9459</v>
      </c>
      <c r="I1293" s="1" t="s">
        <v>10354</v>
      </c>
      <c r="J1293" s="1"/>
      <c r="K1293" s="1" t="s">
        <v>25981</v>
      </c>
      <c r="L1293" s="1" t="s">
        <v>1291</v>
      </c>
      <c r="M1293" s="1" t="s">
        <v>12756</v>
      </c>
      <c r="N1293" s="1" t="s">
        <v>13137</v>
      </c>
      <c r="O1293" s="1" t="s">
        <v>1291</v>
      </c>
      <c r="P1293" s="1" t="s">
        <v>26026</v>
      </c>
      <c r="Q1293" s="1" t="s">
        <v>26747</v>
      </c>
      <c r="R1293" s="1" t="s">
        <v>13731</v>
      </c>
      <c r="S1293" s="1" t="s">
        <v>1291</v>
      </c>
      <c r="T1293" s="1"/>
      <c r="U1293" s="1"/>
      <c r="V1293" s="1" t="s">
        <v>13741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24303</v>
      </c>
      <c r="F1294" s="1" t="s">
        <v>24867</v>
      </c>
      <c r="G1294" s="1" t="s">
        <v>25427</v>
      </c>
      <c r="H1294" s="1" t="s">
        <v>25947</v>
      </c>
      <c r="I1294" s="1" t="s">
        <v>11089</v>
      </c>
      <c r="J1294" s="1"/>
      <c r="K1294" s="1" t="s">
        <v>25981</v>
      </c>
      <c r="L1294" s="1" t="s">
        <v>1292</v>
      </c>
      <c r="M1294" s="1" t="s">
        <v>12757</v>
      </c>
      <c r="N1294" s="1" t="s">
        <v>13137</v>
      </c>
      <c r="O1294" s="1" t="s">
        <v>1292</v>
      </c>
      <c r="P1294" s="1" t="s">
        <v>26026</v>
      </c>
      <c r="Q1294" s="1" t="s">
        <v>26732</v>
      </c>
      <c r="R1294" s="1" t="s">
        <v>13731</v>
      </c>
      <c r="S1294" s="1" t="s">
        <v>1292</v>
      </c>
      <c r="T1294" s="1"/>
      <c r="U1294" s="1"/>
      <c r="V1294" s="1" t="s">
        <v>13741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14736</v>
      </c>
      <c r="F1295" s="1" t="s">
        <v>15853</v>
      </c>
      <c r="G1295" s="1" t="s">
        <v>16967</v>
      </c>
      <c r="H1295" s="1" t="s">
        <v>17987</v>
      </c>
      <c r="I1295" s="1" t="s">
        <v>11090</v>
      </c>
      <c r="J1295" s="1"/>
      <c r="K1295" s="1" t="s">
        <v>25981</v>
      </c>
      <c r="L1295" s="1" t="s">
        <v>1293</v>
      </c>
      <c r="M1295" s="1" t="s">
        <v>12758</v>
      </c>
      <c r="N1295" s="1" t="s">
        <v>13137</v>
      </c>
      <c r="O1295" s="1" t="s">
        <v>1293</v>
      </c>
      <c r="P1295" s="1" t="s">
        <v>26026</v>
      </c>
      <c r="Q1295" s="1" t="s">
        <v>26714</v>
      </c>
      <c r="R1295" s="1" t="s">
        <v>13731</v>
      </c>
      <c r="S1295" s="1" t="s">
        <v>1293</v>
      </c>
      <c r="T1295" s="1"/>
      <c r="U1295" s="1"/>
      <c r="V1295" s="1" t="s">
        <v>13741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20779</v>
      </c>
      <c r="F1296" s="1" t="s">
        <v>21562</v>
      </c>
      <c r="G1296" s="1" t="s">
        <v>22350</v>
      </c>
      <c r="H1296" s="1" t="s">
        <v>23084</v>
      </c>
      <c r="I1296" s="1" t="s">
        <v>11091</v>
      </c>
      <c r="J1296" s="1"/>
      <c r="K1296" s="1" t="s">
        <v>25981</v>
      </c>
      <c r="L1296" s="1" t="s">
        <v>1294</v>
      </c>
      <c r="M1296" s="1" t="s">
        <v>12759</v>
      </c>
      <c r="N1296" s="1" t="s">
        <v>13137</v>
      </c>
      <c r="O1296" s="1" t="s">
        <v>1294</v>
      </c>
      <c r="P1296" s="1" t="s">
        <v>26026</v>
      </c>
      <c r="Q1296" s="1" t="s">
        <v>26748</v>
      </c>
      <c r="R1296" s="1" t="s">
        <v>13731</v>
      </c>
      <c r="S1296" s="1" t="s">
        <v>1294</v>
      </c>
      <c r="T1296" s="1"/>
      <c r="U1296" s="1"/>
      <c r="V1296" s="1" t="s">
        <v>13741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6306</v>
      </c>
      <c r="G1297" s="1" t="s">
        <v>7928</v>
      </c>
      <c r="H1297" s="1" t="s">
        <v>9461</v>
      </c>
      <c r="I1297" s="1" t="s">
        <v>11092</v>
      </c>
      <c r="J1297" s="1"/>
      <c r="K1297" s="1" t="s">
        <v>25981</v>
      </c>
      <c r="L1297" s="1" t="s">
        <v>1295</v>
      </c>
      <c r="M1297" s="1" t="s">
        <v>12760</v>
      </c>
      <c r="N1297" s="1" t="s">
        <v>13137</v>
      </c>
      <c r="O1297" s="1" t="s">
        <v>1295</v>
      </c>
      <c r="P1297" s="1" t="s">
        <v>26027</v>
      </c>
      <c r="Q1297" s="1" t="s">
        <v>26027</v>
      </c>
      <c r="R1297" s="1" t="s">
        <v>13731</v>
      </c>
      <c r="S1297" s="1" t="s">
        <v>1295</v>
      </c>
      <c r="T1297" s="1"/>
      <c r="U1297" s="1" t="s">
        <v>26895</v>
      </c>
      <c r="V1297" s="1" t="s">
        <v>13741</v>
      </c>
      <c r="W1297" s="1" t="s">
        <v>1295</v>
      </c>
      <c r="X1297" s="1"/>
      <c r="Y1297" t="s">
        <v>26924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6307</v>
      </c>
      <c r="G1298" s="1" t="s">
        <v>7929</v>
      </c>
      <c r="H1298" s="1" t="s">
        <v>9462</v>
      </c>
      <c r="I1298" s="1" t="s">
        <v>11093</v>
      </c>
      <c r="J1298" s="1"/>
      <c r="K1298" s="1" t="s">
        <v>25981</v>
      </c>
      <c r="L1298" s="1" t="s">
        <v>1296</v>
      </c>
      <c r="M1298" s="1" t="s">
        <v>12761</v>
      </c>
      <c r="N1298" s="1" t="s">
        <v>13137</v>
      </c>
      <c r="O1298" s="1" t="s">
        <v>1296</v>
      </c>
      <c r="P1298" s="1" t="s">
        <v>26027</v>
      </c>
      <c r="Q1298" s="1" t="s">
        <v>26027</v>
      </c>
      <c r="R1298" s="1" t="s">
        <v>13731</v>
      </c>
      <c r="S1298" s="1" t="s">
        <v>1296</v>
      </c>
      <c r="T1298" s="1"/>
      <c r="U1298" s="1"/>
      <c r="V1298" s="1" t="s">
        <v>13741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6308</v>
      </c>
      <c r="G1299" s="1" t="s">
        <v>7930</v>
      </c>
      <c r="H1299" s="1" t="s">
        <v>7930</v>
      </c>
      <c r="I1299" s="1" t="s">
        <v>11094</v>
      </c>
      <c r="J1299" s="1"/>
      <c r="K1299" s="1" t="s">
        <v>25981</v>
      </c>
      <c r="L1299" s="1" t="s">
        <v>1297</v>
      </c>
      <c r="M1299" s="1" t="s">
        <v>12762</v>
      </c>
      <c r="N1299" s="1" t="s">
        <v>13137</v>
      </c>
      <c r="O1299" s="1" t="s">
        <v>1297</v>
      </c>
      <c r="P1299" s="1" t="s">
        <v>26027</v>
      </c>
      <c r="Q1299" s="1" t="s">
        <v>26027</v>
      </c>
      <c r="R1299" s="1" t="s">
        <v>13731</v>
      </c>
      <c r="S1299" s="1" t="s">
        <v>1297</v>
      </c>
      <c r="T1299" s="1"/>
      <c r="U1299" s="1"/>
      <c r="V1299" s="1" t="s">
        <v>13741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24304</v>
      </c>
      <c r="F1300" s="1" t="s">
        <v>24868</v>
      </c>
      <c r="G1300" s="1" t="s">
        <v>25428</v>
      </c>
      <c r="H1300" s="1" t="s">
        <v>25952</v>
      </c>
      <c r="I1300" s="1" t="s">
        <v>11095</v>
      </c>
      <c r="J1300" s="1"/>
      <c r="K1300" s="1" t="s">
        <v>25981</v>
      </c>
      <c r="L1300" s="1" t="s">
        <v>1298</v>
      </c>
      <c r="M1300" s="1" t="s">
        <v>12763</v>
      </c>
      <c r="N1300" s="1" t="s">
        <v>13137</v>
      </c>
      <c r="O1300" s="1" t="s">
        <v>1298</v>
      </c>
      <c r="P1300" s="1" t="s">
        <v>26027</v>
      </c>
      <c r="Q1300" s="1" t="s">
        <v>26027</v>
      </c>
      <c r="R1300" s="1" t="s">
        <v>13731</v>
      </c>
      <c r="S1300" s="1" t="s">
        <v>1298</v>
      </c>
      <c r="T1300" s="1"/>
      <c r="U1300" s="1"/>
      <c r="V1300" s="1" t="s">
        <v>13741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20781</v>
      </c>
      <c r="F1301" s="1" t="s">
        <v>21564</v>
      </c>
      <c r="G1301" s="1" t="s">
        <v>22352</v>
      </c>
      <c r="H1301" s="1" t="s">
        <v>23086</v>
      </c>
      <c r="I1301" s="1" t="s">
        <v>11096</v>
      </c>
      <c r="J1301" s="1"/>
      <c r="K1301" s="1" t="s">
        <v>25981</v>
      </c>
      <c r="L1301" s="1" t="s">
        <v>1299</v>
      </c>
      <c r="M1301" s="1" t="s">
        <v>12764</v>
      </c>
      <c r="N1301" s="1" t="s">
        <v>13137</v>
      </c>
      <c r="O1301" s="1" t="s">
        <v>1299</v>
      </c>
      <c r="P1301" s="1" t="s">
        <v>26027</v>
      </c>
      <c r="Q1301" s="1" t="s">
        <v>26027</v>
      </c>
      <c r="R1301" s="1" t="s">
        <v>13731</v>
      </c>
      <c r="S1301" s="1" t="s">
        <v>1299</v>
      </c>
      <c r="T1301" s="1"/>
      <c r="U1301" s="1"/>
      <c r="V1301" s="1" t="s">
        <v>13741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24305</v>
      </c>
      <c r="F1302" s="1" t="s">
        <v>24869</v>
      </c>
      <c r="G1302" s="1" t="s">
        <v>25429</v>
      </c>
      <c r="H1302" s="1" t="s">
        <v>25953</v>
      </c>
      <c r="I1302" s="1" t="s">
        <v>11097</v>
      </c>
      <c r="J1302" s="1"/>
      <c r="K1302" s="1" t="s">
        <v>25981</v>
      </c>
      <c r="L1302" s="1" t="s">
        <v>1300</v>
      </c>
      <c r="M1302" s="1" t="s">
        <v>12765</v>
      </c>
      <c r="N1302" s="1" t="s">
        <v>13137</v>
      </c>
      <c r="O1302" s="1" t="s">
        <v>1300</v>
      </c>
      <c r="P1302" s="1" t="s">
        <v>26027</v>
      </c>
      <c r="Q1302" s="1" t="s">
        <v>26027</v>
      </c>
      <c r="R1302" s="1" t="s">
        <v>13731</v>
      </c>
      <c r="S1302" s="1" t="s">
        <v>1300</v>
      </c>
      <c r="T1302" s="1"/>
      <c r="U1302" s="1"/>
      <c r="V1302" s="1" t="s">
        <v>13741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14742</v>
      </c>
      <c r="F1303" s="1" t="s">
        <v>15859</v>
      </c>
      <c r="G1303" s="1" t="s">
        <v>16973</v>
      </c>
      <c r="H1303" s="1" t="s">
        <v>18009</v>
      </c>
      <c r="I1303" s="1" t="s">
        <v>11098</v>
      </c>
      <c r="J1303" s="1"/>
      <c r="K1303" s="1" t="s">
        <v>25981</v>
      </c>
      <c r="L1303" s="1" t="s">
        <v>1301</v>
      </c>
      <c r="M1303" s="1" t="s">
        <v>12766</v>
      </c>
      <c r="N1303" s="1" t="s">
        <v>13137</v>
      </c>
      <c r="O1303" s="1" t="s">
        <v>1301</v>
      </c>
      <c r="P1303" s="1" t="s">
        <v>26027</v>
      </c>
      <c r="Q1303" s="1" t="s">
        <v>26027</v>
      </c>
      <c r="R1303" s="1" t="s">
        <v>13731</v>
      </c>
      <c r="S1303" s="1" t="s">
        <v>1301</v>
      </c>
      <c r="T1303" s="1"/>
      <c r="U1303" s="1"/>
      <c r="V1303" s="1" t="s">
        <v>13741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6313</v>
      </c>
      <c r="G1304" s="1" t="s">
        <v>7935</v>
      </c>
      <c r="H1304" s="1" t="s">
        <v>9467</v>
      </c>
      <c r="I1304" s="1" t="s">
        <v>11099</v>
      </c>
      <c r="J1304" s="1"/>
      <c r="K1304" s="1" t="s">
        <v>25981</v>
      </c>
      <c r="L1304" s="1" t="s">
        <v>1302</v>
      </c>
      <c r="M1304" s="1" t="s">
        <v>12767</v>
      </c>
      <c r="N1304" s="1" t="s">
        <v>13137</v>
      </c>
      <c r="O1304" s="1" t="s">
        <v>1302</v>
      </c>
      <c r="P1304" s="1" t="s">
        <v>26027</v>
      </c>
      <c r="Q1304" s="1" t="s">
        <v>26027</v>
      </c>
      <c r="R1304" s="1" t="s">
        <v>13731</v>
      </c>
      <c r="S1304" s="1" t="s">
        <v>1302</v>
      </c>
      <c r="T1304" s="1"/>
      <c r="U1304" s="1"/>
      <c r="V1304" s="1" t="s">
        <v>13741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6314</v>
      </c>
      <c r="G1305" s="1" t="s">
        <v>7936</v>
      </c>
      <c r="H1305" s="1" t="s">
        <v>9468</v>
      </c>
      <c r="I1305" s="1" t="s">
        <v>11100</v>
      </c>
      <c r="J1305" s="1"/>
      <c r="K1305" s="1" t="s">
        <v>25981</v>
      </c>
      <c r="L1305" s="1" t="s">
        <v>1303</v>
      </c>
      <c r="M1305" s="1" t="s">
        <v>12768</v>
      </c>
      <c r="N1305" s="1" t="s">
        <v>13137</v>
      </c>
      <c r="O1305" s="1" t="s">
        <v>1303</v>
      </c>
      <c r="P1305" s="1" t="s">
        <v>26027</v>
      </c>
      <c r="Q1305" s="1" t="s">
        <v>26027</v>
      </c>
      <c r="R1305" s="1" t="s">
        <v>13731</v>
      </c>
      <c r="S1305" s="1" t="s">
        <v>1303</v>
      </c>
      <c r="T1305" s="1"/>
      <c r="U1305" s="1"/>
      <c r="V1305" s="1" t="s">
        <v>13741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14744</v>
      </c>
      <c r="F1306" s="1" t="s">
        <v>15861</v>
      </c>
      <c r="G1306" s="1" t="s">
        <v>16975</v>
      </c>
      <c r="H1306" s="1" t="s">
        <v>18011</v>
      </c>
      <c r="I1306" s="1" t="s">
        <v>11101</v>
      </c>
      <c r="J1306" s="1"/>
      <c r="K1306" s="1" t="s">
        <v>25981</v>
      </c>
      <c r="L1306" s="1" t="s">
        <v>1304</v>
      </c>
      <c r="M1306" s="1" t="s">
        <v>12769</v>
      </c>
      <c r="N1306" s="1" t="s">
        <v>13137</v>
      </c>
      <c r="O1306" s="1" t="s">
        <v>1304</v>
      </c>
      <c r="P1306" s="1" t="s">
        <v>26027</v>
      </c>
      <c r="Q1306" s="1" t="s">
        <v>26027</v>
      </c>
      <c r="R1306" s="1" t="s">
        <v>13731</v>
      </c>
      <c r="S1306" s="1" t="s">
        <v>1304</v>
      </c>
      <c r="T1306" s="1"/>
      <c r="U1306" s="1"/>
      <c r="V1306" s="1" t="s">
        <v>13741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6316</v>
      </c>
      <c r="G1307" s="1" t="s">
        <v>7938</v>
      </c>
      <c r="H1307" s="1" t="s">
        <v>9470</v>
      </c>
      <c r="I1307" s="1" t="s">
        <v>11102</v>
      </c>
      <c r="J1307" s="1"/>
      <c r="K1307" s="1" t="s">
        <v>25981</v>
      </c>
      <c r="L1307" s="1" t="s">
        <v>1305</v>
      </c>
      <c r="M1307" s="1" t="s">
        <v>12770</v>
      </c>
      <c r="N1307" s="1" t="s">
        <v>13137</v>
      </c>
      <c r="O1307" s="1" t="s">
        <v>1305</v>
      </c>
      <c r="P1307" s="1" t="s">
        <v>26027</v>
      </c>
      <c r="Q1307" s="1" t="s">
        <v>26027</v>
      </c>
      <c r="R1307" s="1" t="s">
        <v>13731</v>
      </c>
      <c r="S1307" s="1" t="s">
        <v>1305</v>
      </c>
      <c r="T1307" s="1"/>
      <c r="U1307" s="1"/>
      <c r="V1307" s="1" t="s">
        <v>13741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6317</v>
      </c>
      <c r="G1308" s="1" t="s">
        <v>7939</v>
      </c>
      <c r="H1308" s="1" t="s">
        <v>9471</v>
      </c>
      <c r="I1308" s="1" t="s">
        <v>11103</v>
      </c>
      <c r="J1308" s="1"/>
      <c r="K1308" s="1" t="s">
        <v>25981</v>
      </c>
      <c r="L1308" s="1" t="s">
        <v>1306</v>
      </c>
      <c r="M1308" s="1" t="s">
        <v>12771</v>
      </c>
      <c r="N1308" s="1" t="s">
        <v>13137</v>
      </c>
      <c r="O1308" s="1" t="s">
        <v>1306</v>
      </c>
      <c r="P1308" s="1" t="s">
        <v>26027</v>
      </c>
      <c r="Q1308" s="1" t="s">
        <v>26027</v>
      </c>
      <c r="R1308" s="1" t="s">
        <v>13731</v>
      </c>
      <c r="S1308" s="1" t="s">
        <v>1306</v>
      </c>
      <c r="T1308" s="1"/>
      <c r="U1308" s="1"/>
      <c r="V1308" s="1" t="s">
        <v>13741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14746</v>
      </c>
      <c r="F1309" s="1" t="s">
        <v>15863</v>
      </c>
      <c r="G1309" s="1" t="s">
        <v>16977</v>
      </c>
      <c r="H1309" s="1" t="s">
        <v>18013</v>
      </c>
      <c r="I1309" s="1" t="s">
        <v>11104</v>
      </c>
      <c r="J1309" s="1"/>
      <c r="K1309" s="1" t="s">
        <v>25981</v>
      </c>
      <c r="L1309" s="1" t="s">
        <v>1307</v>
      </c>
      <c r="M1309" s="1" t="s">
        <v>12772</v>
      </c>
      <c r="N1309" s="1" t="s">
        <v>13137</v>
      </c>
      <c r="O1309" s="1" t="s">
        <v>1307</v>
      </c>
      <c r="P1309" s="1" t="s">
        <v>26027</v>
      </c>
      <c r="Q1309" s="1" t="s">
        <v>26027</v>
      </c>
      <c r="R1309" s="1" t="s">
        <v>13731</v>
      </c>
      <c r="S1309" s="1" t="s">
        <v>1307</v>
      </c>
      <c r="T1309" s="1"/>
      <c r="U1309" s="1"/>
      <c r="V1309" s="1" t="s">
        <v>13741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6319</v>
      </c>
      <c r="G1310" s="1" t="s">
        <v>7941</v>
      </c>
      <c r="H1310" s="1" t="s">
        <v>9473</v>
      </c>
      <c r="I1310" s="1" t="s">
        <v>11105</v>
      </c>
      <c r="J1310" s="1"/>
      <c r="K1310" s="1" t="s">
        <v>25981</v>
      </c>
      <c r="L1310" s="1" t="s">
        <v>1308</v>
      </c>
      <c r="M1310" s="1" t="s">
        <v>12773</v>
      </c>
      <c r="N1310" s="1" t="s">
        <v>13137</v>
      </c>
      <c r="O1310" s="1" t="s">
        <v>1308</v>
      </c>
      <c r="P1310" s="1" t="s">
        <v>26027</v>
      </c>
      <c r="Q1310" s="1" t="s">
        <v>26027</v>
      </c>
      <c r="R1310" s="1" t="s">
        <v>13731</v>
      </c>
      <c r="S1310" s="1" t="s">
        <v>1308</v>
      </c>
      <c r="T1310" s="1"/>
      <c r="U1310" s="1"/>
      <c r="V1310" s="1" t="s">
        <v>13741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20783</v>
      </c>
      <c r="F1311" s="1" t="s">
        <v>21566</v>
      </c>
      <c r="G1311" s="1" t="s">
        <v>22354</v>
      </c>
      <c r="H1311" s="1" t="s">
        <v>23088</v>
      </c>
      <c r="I1311" s="1" t="s">
        <v>11106</v>
      </c>
      <c r="J1311" s="1"/>
      <c r="K1311" s="1" t="s">
        <v>25981</v>
      </c>
      <c r="L1311" s="1" t="s">
        <v>1309</v>
      </c>
      <c r="M1311" s="1" t="s">
        <v>12774</v>
      </c>
      <c r="N1311" s="1" t="s">
        <v>13137</v>
      </c>
      <c r="O1311" s="1" t="s">
        <v>1309</v>
      </c>
      <c r="P1311" s="1" t="s">
        <v>26027</v>
      </c>
      <c r="Q1311" s="1" t="s">
        <v>26027</v>
      </c>
      <c r="R1311" s="1" t="s">
        <v>13731</v>
      </c>
      <c r="S1311" s="1" t="s">
        <v>1309</v>
      </c>
      <c r="T1311" s="1"/>
      <c r="U1311" s="1"/>
      <c r="V1311" s="1" t="s">
        <v>13741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24306</v>
      </c>
      <c r="F1312" s="1" t="s">
        <v>24870</v>
      </c>
      <c r="G1312" s="1" t="s">
        <v>25430</v>
      </c>
      <c r="H1312" s="1" t="s">
        <v>25954</v>
      </c>
      <c r="I1312" s="1" t="s">
        <v>11107</v>
      </c>
      <c r="J1312" s="1"/>
      <c r="K1312" s="1" t="s">
        <v>25981</v>
      </c>
      <c r="L1312" s="1" t="s">
        <v>1310</v>
      </c>
      <c r="M1312" s="1" t="s">
        <v>12775</v>
      </c>
      <c r="N1312" s="1" t="s">
        <v>13137</v>
      </c>
      <c r="O1312" s="1" t="s">
        <v>1310</v>
      </c>
      <c r="P1312" s="1" t="s">
        <v>26027</v>
      </c>
      <c r="Q1312" s="1" t="s">
        <v>26027</v>
      </c>
      <c r="R1312" s="1" t="s">
        <v>13731</v>
      </c>
      <c r="S1312" s="1" t="s">
        <v>1310</v>
      </c>
      <c r="T1312" s="1"/>
      <c r="U1312" s="1"/>
      <c r="V1312" s="1" t="s">
        <v>13741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24307</v>
      </c>
      <c r="F1313" s="1" t="s">
        <v>24871</v>
      </c>
      <c r="G1313" s="1" t="s">
        <v>25431</v>
      </c>
      <c r="H1313" s="1" t="s">
        <v>25955</v>
      </c>
      <c r="I1313" s="1" t="s">
        <v>11108</v>
      </c>
      <c r="J1313" s="1"/>
      <c r="K1313" s="1" t="s">
        <v>25981</v>
      </c>
      <c r="L1313" s="1" t="s">
        <v>1311</v>
      </c>
      <c r="M1313" s="1" t="s">
        <v>12776</v>
      </c>
      <c r="N1313" s="1" t="s">
        <v>13137</v>
      </c>
      <c r="O1313" s="1" t="s">
        <v>1311</v>
      </c>
      <c r="P1313" s="1" t="s">
        <v>26027</v>
      </c>
      <c r="Q1313" s="1" t="s">
        <v>26027</v>
      </c>
      <c r="R1313" s="1" t="s">
        <v>13731</v>
      </c>
      <c r="S1313" s="1" t="s">
        <v>1311</v>
      </c>
      <c r="T1313" s="1"/>
      <c r="U1313" s="1"/>
      <c r="V1313" s="1" t="s">
        <v>13741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6323</v>
      </c>
      <c r="G1314" s="1" t="s">
        <v>7945</v>
      </c>
      <c r="H1314" s="1" t="s">
        <v>9477</v>
      </c>
      <c r="I1314" s="1" t="s">
        <v>11109</v>
      </c>
      <c r="J1314" s="1"/>
      <c r="K1314" s="1" t="s">
        <v>25981</v>
      </c>
      <c r="L1314" s="1" t="s">
        <v>1312</v>
      </c>
      <c r="M1314" s="1" t="s">
        <v>12777</v>
      </c>
      <c r="N1314" s="1" t="s">
        <v>13137</v>
      </c>
      <c r="O1314" s="1" t="s">
        <v>1312</v>
      </c>
      <c r="P1314" s="1" t="s">
        <v>26027</v>
      </c>
      <c r="Q1314" s="1" t="s">
        <v>26027</v>
      </c>
      <c r="R1314" s="1" t="s">
        <v>13731</v>
      </c>
      <c r="S1314" s="1" t="s">
        <v>1312</v>
      </c>
      <c r="T1314" s="1"/>
      <c r="U1314" s="1"/>
      <c r="V1314" s="1" t="s">
        <v>13741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24308</v>
      </c>
      <c r="F1315" s="1" t="s">
        <v>24872</v>
      </c>
      <c r="G1315" s="1" t="s">
        <v>25432</v>
      </c>
      <c r="H1315" s="1" t="s">
        <v>25956</v>
      </c>
      <c r="I1315" s="1" t="s">
        <v>11110</v>
      </c>
      <c r="J1315" s="1"/>
      <c r="K1315" s="1" t="s">
        <v>25981</v>
      </c>
      <c r="L1315" s="1" t="s">
        <v>1313</v>
      </c>
      <c r="M1315" s="1" t="s">
        <v>12778</v>
      </c>
      <c r="N1315" s="1" t="s">
        <v>13137</v>
      </c>
      <c r="O1315" s="1" t="s">
        <v>1313</v>
      </c>
      <c r="P1315" s="1" t="s">
        <v>26027</v>
      </c>
      <c r="Q1315" s="1" t="s">
        <v>26027</v>
      </c>
      <c r="R1315" s="1" t="s">
        <v>13731</v>
      </c>
      <c r="S1315" s="1" t="s">
        <v>1313</v>
      </c>
      <c r="T1315" s="1"/>
      <c r="U1315" s="1"/>
      <c r="V1315" s="1" t="s">
        <v>13741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24309</v>
      </c>
      <c r="F1316" s="1" t="s">
        <v>24873</v>
      </c>
      <c r="G1316" s="1" t="s">
        <v>25433</v>
      </c>
      <c r="H1316" s="1" t="s">
        <v>25957</v>
      </c>
      <c r="I1316" s="1" t="s">
        <v>11111</v>
      </c>
      <c r="J1316" s="1"/>
      <c r="K1316" s="1" t="s">
        <v>25981</v>
      </c>
      <c r="L1316" s="1" t="s">
        <v>1314</v>
      </c>
      <c r="M1316" s="1" t="s">
        <v>12779</v>
      </c>
      <c r="N1316" s="1" t="s">
        <v>13137</v>
      </c>
      <c r="O1316" s="1" t="s">
        <v>1314</v>
      </c>
      <c r="P1316" s="1" t="s">
        <v>26027</v>
      </c>
      <c r="Q1316" s="1" t="s">
        <v>26027</v>
      </c>
      <c r="R1316" s="1" t="s">
        <v>13731</v>
      </c>
      <c r="S1316" s="1" t="s">
        <v>1314</v>
      </c>
      <c r="T1316" s="1"/>
      <c r="U1316" s="1"/>
      <c r="V1316" s="1" t="s">
        <v>13741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6326</v>
      </c>
      <c r="G1317" s="1" t="s">
        <v>7948</v>
      </c>
      <c r="H1317" s="1" t="s">
        <v>9480</v>
      </c>
      <c r="I1317" s="1" t="s">
        <v>11112</v>
      </c>
      <c r="J1317" s="1"/>
      <c r="K1317" s="1" t="s">
        <v>25981</v>
      </c>
      <c r="L1317" s="1" t="s">
        <v>1315</v>
      </c>
      <c r="M1317" s="1" t="s">
        <v>12780</v>
      </c>
      <c r="N1317" s="1" t="s">
        <v>13137</v>
      </c>
      <c r="O1317" s="1" t="s">
        <v>1315</v>
      </c>
      <c r="P1317" s="1" t="s">
        <v>26027</v>
      </c>
      <c r="Q1317" s="1" t="s">
        <v>26027</v>
      </c>
      <c r="R1317" s="1" t="s">
        <v>13731</v>
      </c>
      <c r="S1317" s="1" t="s">
        <v>1315</v>
      </c>
      <c r="T1317" s="1"/>
      <c r="U1317" s="1"/>
      <c r="V1317" s="1" t="s">
        <v>13741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6327</v>
      </c>
      <c r="G1318" s="1" t="s">
        <v>7949</v>
      </c>
      <c r="H1318" s="1" t="s">
        <v>9481</v>
      </c>
      <c r="I1318" s="1" t="s">
        <v>11113</v>
      </c>
      <c r="J1318" s="1"/>
      <c r="K1318" s="1" t="s">
        <v>25981</v>
      </c>
      <c r="L1318" s="1" t="s">
        <v>1316</v>
      </c>
      <c r="M1318" s="1" t="s">
        <v>12781</v>
      </c>
      <c r="N1318" s="1" t="s">
        <v>13137</v>
      </c>
      <c r="O1318" s="1" t="s">
        <v>1316</v>
      </c>
      <c r="P1318" s="1" t="s">
        <v>26027</v>
      </c>
      <c r="Q1318" s="1" t="s">
        <v>26027</v>
      </c>
      <c r="R1318" s="1" t="s">
        <v>13731</v>
      </c>
      <c r="S1318" s="1" t="s">
        <v>1316</v>
      </c>
      <c r="T1318" s="1"/>
      <c r="U1318" s="1"/>
      <c r="V1318" s="1" t="s">
        <v>13741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6328</v>
      </c>
      <c r="G1319" s="1" t="s">
        <v>7950</v>
      </c>
      <c r="H1319" s="1" t="s">
        <v>9482</v>
      </c>
      <c r="I1319" s="1" t="s">
        <v>11114</v>
      </c>
      <c r="J1319" s="1"/>
      <c r="K1319" s="1" t="s">
        <v>25981</v>
      </c>
      <c r="L1319" s="1" t="s">
        <v>1317</v>
      </c>
      <c r="M1319" s="1" t="s">
        <v>12782</v>
      </c>
      <c r="N1319" s="1" t="s">
        <v>13137</v>
      </c>
      <c r="O1319" s="1" t="s">
        <v>1317</v>
      </c>
      <c r="P1319" s="1" t="s">
        <v>26028</v>
      </c>
      <c r="Q1319" s="1" t="s">
        <v>26749</v>
      </c>
      <c r="R1319" s="1" t="s">
        <v>13731</v>
      </c>
      <c r="S1319" s="1" t="s">
        <v>1317</v>
      </c>
      <c r="T1319" s="1" t="s">
        <v>26873</v>
      </c>
      <c r="U1319" s="1"/>
      <c r="V1319" s="1" t="s">
        <v>13741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20784</v>
      </c>
      <c r="F1320" s="1" t="s">
        <v>21567</v>
      </c>
      <c r="G1320" s="1" t="s">
        <v>22355</v>
      </c>
      <c r="H1320" s="1" t="s">
        <v>23089</v>
      </c>
      <c r="I1320" s="1" t="s">
        <v>11115</v>
      </c>
      <c r="J1320" s="1"/>
      <c r="K1320" s="1" t="s">
        <v>25981</v>
      </c>
      <c r="L1320" s="1" t="s">
        <v>1318</v>
      </c>
      <c r="M1320" s="1" t="s">
        <v>12783</v>
      </c>
      <c r="N1320" s="1" t="s">
        <v>13137</v>
      </c>
      <c r="O1320" s="1" t="s">
        <v>1318</v>
      </c>
      <c r="P1320" s="1" t="s">
        <v>26028</v>
      </c>
      <c r="Q1320" s="1" t="s">
        <v>26750</v>
      </c>
      <c r="R1320" s="1" t="s">
        <v>13731</v>
      </c>
      <c r="S1320" s="1" t="s">
        <v>1318</v>
      </c>
      <c r="T1320" s="1"/>
      <c r="U1320" s="1"/>
      <c r="V1320" s="1" t="s">
        <v>13741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20785</v>
      </c>
      <c r="F1321" s="1" t="s">
        <v>21568</v>
      </c>
      <c r="G1321" s="1" t="s">
        <v>22356</v>
      </c>
      <c r="H1321" s="1" t="s">
        <v>23090</v>
      </c>
      <c r="I1321" s="1" t="s">
        <v>11116</v>
      </c>
      <c r="J1321" s="1"/>
      <c r="K1321" s="1" t="s">
        <v>25981</v>
      </c>
      <c r="L1321" s="1" t="s">
        <v>1319</v>
      </c>
      <c r="M1321" s="1" t="s">
        <v>12784</v>
      </c>
      <c r="N1321" s="1" t="s">
        <v>13137</v>
      </c>
      <c r="O1321" s="1" t="s">
        <v>1319</v>
      </c>
      <c r="P1321" s="1" t="s">
        <v>26028</v>
      </c>
      <c r="Q1321" s="1" t="s">
        <v>26751</v>
      </c>
      <c r="R1321" s="1" t="s">
        <v>13731</v>
      </c>
      <c r="S1321" s="1" t="s">
        <v>1319</v>
      </c>
      <c r="T1321" s="1"/>
      <c r="U1321" s="1"/>
      <c r="V1321" s="1" t="s">
        <v>13741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20786</v>
      </c>
      <c r="F1322" s="1" t="s">
        <v>21569</v>
      </c>
      <c r="G1322" s="1" t="s">
        <v>22357</v>
      </c>
      <c r="H1322" s="1" t="s">
        <v>23091</v>
      </c>
      <c r="I1322" s="1" t="s">
        <v>11117</v>
      </c>
      <c r="J1322" s="1"/>
      <c r="K1322" s="1" t="s">
        <v>25981</v>
      </c>
      <c r="L1322" s="1" t="s">
        <v>1320</v>
      </c>
      <c r="M1322" s="1" t="s">
        <v>12785</v>
      </c>
      <c r="N1322" s="1" t="s">
        <v>13137</v>
      </c>
      <c r="O1322" s="1" t="s">
        <v>1320</v>
      </c>
      <c r="P1322" s="1" t="s">
        <v>26028</v>
      </c>
      <c r="Q1322" s="1" t="s">
        <v>26752</v>
      </c>
      <c r="R1322" s="1" t="s">
        <v>13731</v>
      </c>
      <c r="S1322" s="1" t="s">
        <v>1320</v>
      </c>
      <c r="T1322" s="1"/>
      <c r="U1322" s="1"/>
      <c r="V1322" s="1" t="s">
        <v>13741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24310</v>
      </c>
      <c r="F1323" s="1" t="s">
        <v>24874</v>
      </c>
      <c r="G1323" s="1" t="s">
        <v>25434</v>
      </c>
      <c r="H1323" s="1" t="s">
        <v>25958</v>
      </c>
      <c r="I1323" s="1" t="s">
        <v>11118</v>
      </c>
      <c r="J1323" s="1"/>
      <c r="K1323" s="1" t="s">
        <v>25981</v>
      </c>
      <c r="L1323" s="1" t="s">
        <v>1321</v>
      </c>
      <c r="M1323" s="1" t="s">
        <v>12786</v>
      </c>
      <c r="N1323" s="1" t="s">
        <v>13137</v>
      </c>
      <c r="O1323" s="1" t="s">
        <v>1321</v>
      </c>
      <c r="P1323" s="1" t="s">
        <v>26028</v>
      </c>
      <c r="Q1323" s="1" t="s">
        <v>26753</v>
      </c>
      <c r="R1323" s="1" t="s">
        <v>13731</v>
      </c>
      <c r="S1323" s="1" t="s">
        <v>1321</v>
      </c>
      <c r="T1323" s="1"/>
      <c r="U1323" s="1"/>
      <c r="V1323" s="1" t="s">
        <v>13741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20787</v>
      </c>
      <c r="F1324" s="1" t="s">
        <v>21570</v>
      </c>
      <c r="G1324" s="1" t="s">
        <v>22358</v>
      </c>
      <c r="H1324" s="1" t="s">
        <v>23092</v>
      </c>
      <c r="I1324" s="1" t="s">
        <v>11119</v>
      </c>
      <c r="J1324" s="1"/>
      <c r="K1324" s="1" t="s">
        <v>25981</v>
      </c>
      <c r="L1324" s="1" t="s">
        <v>1322</v>
      </c>
      <c r="M1324" s="1" t="s">
        <v>12787</v>
      </c>
      <c r="N1324" s="1" t="s">
        <v>13137</v>
      </c>
      <c r="O1324" s="1" t="s">
        <v>1322</v>
      </c>
      <c r="P1324" s="1" t="s">
        <v>26028</v>
      </c>
      <c r="Q1324" s="1" t="s">
        <v>26754</v>
      </c>
      <c r="R1324" s="1" t="s">
        <v>13731</v>
      </c>
      <c r="S1324" s="1" t="s">
        <v>1322</v>
      </c>
      <c r="T1324" s="1"/>
      <c r="U1324" s="1"/>
      <c r="V1324" s="1" t="s">
        <v>13741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20788</v>
      </c>
      <c r="F1325" s="1" t="s">
        <v>21571</v>
      </c>
      <c r="G1325" s="1" t="s">
        <v>22359</v>
      </c>
      <c r="H1325" s="1" t="s">
        <v>23093</v>
      </c>
      <c r="I1325" s="1" t="s">
        <v>11120</v>
      </c>
      <c r="J1325" s="1"/>
      <c r="K1325" s="1" t="s">
        <v>25981</v>
      </c>
      <c r="L1325" s="1" t="s">
        <v>1323</v>
      </c>
      <c r="M1325" s="1" t="s">
        <v>12788</v>
      </c>
      <c r="N1325" s="1" t="s">
        <v>13137</v>
      </c>
      <c r="O1325" s="1" t="s">
        <v>1323</v>
      </c>
      <c r="P1325" s="1" t="s">
        <v>26028</v>
      </c>
      <c r="Q1325" s="1" t="s">
        <v>26755</v>
      </c>
      <c r="R1325" s="1" t="s">
        <v>13731</v>
      </c>
      <c r="S1325" s="1" t="s">
        <v>1323</v>
      </c>
      <c r="T1325" s="1"/>
      <c r="U1325" s="1"/>
      <c r="V1325" s="1" t="s">
        <v>13741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6335</v>
      </c>
      <c r="G1326" s="1" t="s">
        <v>7957</v>
      </c>
      <c r="H1326" s="1" t="s">
        <v>9489</v>
      </c>
      <c r="I1326" s="1" t="s">
        <v>11121</v>
      </c>
      <c r="J1326" s="1"/>
      <c r="K1326" s="1" t="s">
        <v>25981</v>
      </c>
      <c r="L1326" s="1" t="s">
        <v>1324</v>
      </c>
      <c r="M1326" s="1" t="s">
        <v>12789</v>
      </c>
      <c r="N1326" s="1" t="s">
        <v>13137</v>
      </c>
      <c r="O1326" s="1" t="s">
        <v>1324</v>
      </c>
      <c r="P1326" s="1" t="s">
        <v>26028</v>
      </c>
      <c r="Q1326" s="1" t="s">
        <v>26756</v>
      </c>
      <c r="R1326" s="1" t="s">
        <v>13731</v>
      </c>
      <c r="S1326" s="1" t="s">
        <v>1324</v>
      </c>
      <c r="T1326" s="1"/>
      <c r="U1326" s="1"/>
      <c r="V1326" s="1" t="s">
        <v>13741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14758</v>
      </c>
      <c r="F1327" s="1" t="s">
        <v>15875</v>
      </c>
      <c r="G1327" s="1" t="s">
        <v>16989</v>
      </c>
      <c r="H1327" s="1" t="s">
        <v>18025</v>
      </c>
      <c r="I1327" s="1" t="s">
        <v>11122</v>
      </c>
      <c r="J1327" s="1"/>
      <c r="K1327" s="1" t="s">
        <v>25981</v>
      </c>
      <c r="L1327" s="1" t="s">
        <v>1325</v>
      </c>
      <c r="M1327" s="1" t="s">
        <v>12790</v>
      </c>
      <c r="N1327" s="1" t="s">
        <v>13137</v>
      </c>
      <c r="O1327" s="1" t="s">
        <v>1325</v>
      </c>
      <c r="P1327" s="1" t="s">
        <v>26028</v>
      </c>
      <c r="Q1327" s="1" t="s">
        <v>26757</v>
      </c>
      <c r="R1327" s="1" t="s">
        <v>13731</v>
      </c>
      <c r="S1327" s="1" t="s">
        <v>1325</v>
      </c>
      <c r="T1327" s="1"/>
      <c r="U1327" s="1"/>
      <c r="V1327" s="1" t="s">
        <v>13741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6337</v>
      </c>
      <c r="G1328" s="1" t="s">
        <v>7959</v>
      </c>
      <c r="H1328" s="1" t="s">
        <v>9491</v>
      </c>
      <c r="I1328" s="1" t="s">
        <v>11123</v>
      </c>
      <c r="J1328" s="1"/>
      <c r="K1328" s="1" t="s">
        <v>25981</v>
      </c>
      <c r="L1328" s="1" t="s">
        <v>1326</v>
      </c>
      <c r="M1328" s="1" t="s">
        <v>12791</v>
      </c>
      <c r="N1328" s="1" t="s">
        <v>13137</v>
      </c>
      <c r="O1328" s="1" t="s">
        <v>1326</v>
      </c>
      <c r="P1328" s="1" t="s">
        <v>26028</v>
      </c>
      <c r="Q1328" s="1" t="s">
        <v>26758</v>
      </c>
      <c r="R1328" s="1" t="s">
        <v>13731</v>
      </c>
      <c r="S1328" s="1" t="s">
        <v>1326</v>
      </c>
      <c r="T1328" s="1"/>
      <c r="U1328" s="1"/>
      <c r="V1328" s="1" t="s">
        <v>13741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20790</v>
      </c>
      <c r="F1329" s="1" t="s">
        <v>21573</v>
      </c>
      <c r="G1329" s="1" t="s">
        <v>20790</v>
      </c>
      <c r="H1329" s="1" t="s">
        <v>23095</v>
      </c>
      <c r="I1329" s="1" t="s">
        <v>11124</v>
      </c>
      <c r="J1329" s="1"/>
      <c r="K1329" s="1" t="s">
        <v>25981</v>
      </c>
      <c r="L1329" s="1" t="s">
        <v>1327</v>
      </c>
      <c r="M1329" s="1" t="s">
        <v>12792</v>
      </c>
      <c r="N1329" s="1" t="s">
        <v>13137</v>
      </c>
      <c r="O1329" s="1" t="s">
        <v>1327</v>
      </c>
      <c r="P1329" s="1" t="s">
        <v>26028</v>
      </c>
      <c r="Q1329" s="1" t="s">
        <v>26759</v>
      </c>
      <c r="R1329" s="1" t="s">
        <v>13731</v>
      </c>
      <c r="S1329" s="1" t="s">
        <v>1327</v>
      </c>
      <c r="T1329" s="1"/>
      <c r="U1329" s="1"/>
      <c r="V1329" s="1" t="s">
        <v>13741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14760</v>
      </c>
      <c r="F1330" s="1" t="s">
        <v>15877</v>
      </c>
      <c r="G1330" s="1" t="s">
        <v>16991</v>
      </c>
      <c r="H1330" s="1" t="s">
        <v>18027</v>
      </c>
      <c r="I1330" s="1" t="s">
        <v>11125</v>
      </c>
      <c r="J1330" s="1"/>
      <c r="K1330" s="1" t="s">
        <v>25981</v>
      </c>
      <c r="L1330" s="1" t="s">
        <v>1328</v>
      </c>
      <c r="M1330" s="1" t="s">
        <v>12793</v>
      </c>
      <c r="N1330" s="1" t="s">
        <v>13137</v>
      </c>
      <c r="O1330" s="1" t="s">
        <v>1328</v>
      </c>
      <c r="P1330" s="1" t="s">
        <v>26028</v>
      </c>
      <c r="Q1330" s="1" t="s">
        <v>26760</v>
      </c>
      <c r="R1330" s="1" t="s">
        <v>13731</v>
      </c>
      <c r="S1330" s="1" t="s">
        <v>1328</v>
      </c>
      <c r="T1330" s="1"/>
      <c r="U1330" s="1"/>
      <c r="V1330" s="1" t="s">
        <v>13741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20791</v>
      </c>
      <c r="F1331" s="1" t="s">
        <v>21574</v>
      </c>
      <c r="G1331" s="1" t="s">
        <v>22361</v>
      </c>
      <c r="H1331" s="1" t="s">
        <v>23096</v>
      </c>
      <c r="I1331" s="1" t="s">
        <v>11126</v>
      </c>
      <c r="J1331" s="1"/>
      <c r="K1331" s="1" t="s">
        <v>25981</v>
      </c>
      <c r="L1331" s="1" t="s">
        <v>1329</v>
      </c>
      <c r="M1331" s="1" t="s">
        <v>12794</v>
      </c>
      <c r="N1331" s="1" t="s">
        <v>13137</v>
      </c>
      <c r="O1331" s="1" t="s">
        <v>1329</v>
      </c>
      <c r="P1331" s="1" t="s">
        <v>26028</v>
      </c>
      <c r="Q1331" s="1" t="s">
        <v>26761</v>
      </c>
      <c r="R1331" s="1" t="s">
        <v>13731</v>
      </c>
      <c r="S1331" s="1" t="s">
        <v>1329</v>
      </c>
      <c r="T1331" s="1"/>
      <c r="U1331" s="1"/>
      <c r="V1331" s="1" t="s">
        <v>13741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24311</v>
      </c>
      <c r="F1332" s="1" t="s">
        <v>24875</v>
      </c>
      <c r="G1332" s="1" t="s">
        <v>25435</v>
      </c>
      <c r="H1332" s="1" t="s">
        <v>25959</v>
      </c>
      <c r="I1332" s="1" t="s">
        <v>11127</v>
      </c>
      <c r="J1332" s="1"/>
      <c r="K1332" s="1" t="s">
        <v>25981</v>
      </c>
      <c r="L1332" s="1" t="s">
        <v>1330</v>
      </c>
      <c r="M1332" s="1" t="s">
        <v>12795</v>
      </c>
      <c r="N1332" s="1" t="s">
        <v>13137</v>
      </c>
      <c r="O1332" s="1" t="s">
        <v>1330</v>
      </c>
      <c r="P1332" s="1" t="s">
        <v>26028</v>
      </c>
      <c r="Q1332" s="1" t="s">
        <v>26762</v>
      </c>
      <c r="R1332" s="1" t="s">
        <v>13731</v>
      </c>
      <c r="S1332" s="1" t="s">
        <v>1330</v>
      </c>
      <c r="T1332" s="1"/>
      <c r="U1332" s="1"/>
      <c r="V1332" s="1" t="s">
        <v>13741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24312</v>
      </c>
      <c r="F1333" s="1" t="s">
        <v>24876</v>
      </c>
      <c r="G1333" s="1" t="s">
        <v>25436</v>
      </c>
      <c r="H1333" s="1" t="s">
        <v>25960</v>
      </c>
      <c r="I1333" s="1" t="s">
        <v>11128</v>
      </c>
      <c r="J1333" s="1"/>
      <c r="K1333" s="1" t="s">
        <v>25981</v>
      </c>
      <c r="L1333" s="1" t="s">
        <v>1331</v>
      </c>
      <c r="M1333" s="1" t="s">
        <v>12796</v>
      </c>
      <c r="N1333" s="1" t="s">
        <v>13137</v>
      </c>
      <c r="O1333" s="1" t="s">
        <v>1331</v>
      </c>
      <c r="P1333" s="1" t="s">
        <v>26028</v>
      </c>
      <c r="Q1333" s="1" t="s">
        <v>26763</v>
      </c>
      <c r="R1333" s="1" t="s">
        <v>13731</v>
      </c>
      <c r="S1333" s="1" t="s">
        <v>1331</v>
      </c>
      <c r="T1333" s="1"/>
      <c r="U1333" s="1"/>
      <c r="V1333" s="1" t="s">
        <v>13741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24313</v>
      </c>
      <c r="F1334" s="1" t="s">
        <v>24877</v>
      </c>
      <c r="G1334" s="1" t="s">
        <v>25437</v>
      </c>
      <c r="H1334" s="1" t="s">
        <v>25961</v>
      </c>
      <c r="I1334" s="1" t="s">
        <v>11129</v>
      </c>
      <c r="J1334" s="1"/>
      <c r="K1334" s="1" t="s">
        <v>25981</v>
      </c>
      <c r="L1334" s="1" t="s">
        <v>1332</v>
      </c>
      <c r="M1334" s="1" t="s">
        <v>12797</v>
      </c>
      <c r="N1334" s="1" t="s">
        <v>13137</v>
      </c>
      <c r="O1334" s="1" t="s">
        <v>1332</v>
      </c>
      <c r="P1334" s="1" t="s">
        <v>26028</v>
      </c>
      <c r="Q1334" s="1" t="s">
        <v>26764</v>
      </c>
      <c r="R1334" s="1" t="s">
        <v>13731</v>
      </c>
      <c r="S1334" s="1" t="s">
        <v>1332</v>
      </c>
      <c r="T1334" s="1"/>
      <c r="U1334" s="1"/>
      <c r="V1334" s="1" t="s">
        <v>13741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6344</v>
      </c>
      <c r="G1335" s="1" t="s">
        <v>7965</v>
      </c>
      <c r="H1335" s="1" t="s">
        <v>9498</v>
      </c>
      <c r="I1335" s="1" t="s">
        <v>11130</v>
      </c>
      <c r="J1335" s="1"/>
      <c r="K1335" s="1" t="s">
        <v>25981</v>
      </c>
      <c r="L1335" s="1" t="s">
        <v>1333</v>
      </c>
      <c r="M1335" s="1" t="s">
        <v>12798</v>
      </c>
      <c r="N1335" s="1" t="s">
        <v>13137</v>
      </c>
      <c r="O1335" s="1" t="s">
        <v>1333</v>
      </c>
      <c r="P1335" s="1" t="s">
        <v>26028</v>
      </c>
      <c r="Q1335" s="1" t="s">
        <v>26765</v>
      </c>
      <c r="R1335" s="1" t="s">
        <v>13731</v>
      </c>
      <c r="S1335" s="1" t="s">
        <v>1333</v>
      </c>
      <c r="T1335" s="1"/>
      <c r="U1335" s="1"/>
      <c r="V1335" s="1" t="s">
        <v>13741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6345</v>
      </c>
      <c r="G1336" s="1" t="s">
        <v>7966</v>
      </c>
      <c r="H1336" s="1" t="s">
        <v>9499</v>
      </c>
      <c r="I1336" s="1" t="s">
        <v>11131</v>
      </c>
      <c r="J1336" s="1"/>
      <c r="K1336" s="1" t="s">
        <v>25981</v>
      </c>
      <c r="L1336" s="1" t="s">
        <v>1334</v>
      </c>
      <c r="M1336" s="1" t="s">
        <v>12799</v>
      </c>
      <c r="N1336" s="1" t="s">
        <v>13137</v>
      </c>
      <c r="O1336" s="1" t="s">
        <v>1334</v>
      </c>
      <c r="P1336" s="1" t="s">
        <v>26028</v>
      </c>
      <c r="Q1336" s="1" t="s">
        <v>26766</v>
      </c>
      <c r="R1336" s="1" t="s">
        <v>13731</v>
      </c>
      <c r="S1336" s="1" t="s">
        <v>1334</v>
      </c>
      <c r="T1336" s="1"/>
      <c r="U1336" s="1"/>
      <c r="V1336" s="1" t="s">
        <v>13741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20792</v>
      </c>
      <c r="F1337" s="1" t="s">
        <v>21575</v>
      </c>
      <c r="G1337" s="1" t="s">
        <v>22362</v>
      </c>
      <c r="H1337" s="1" t="s">
        <v>23097</v>
      </c>
      <c r="I1337" s="1" t="s">
        <v>11132</v>
      </c>
      <c r="J1337" s="1"/>
      <c r="K1337" s="1" t="s">
        <v>25981</v>
      </c>
      <c r="L1337" s="1" t="s">
        <v>1335</v>
      </c>
      <c r="M1337" s="1" t="s">
        <v>12800</v>
      </c>
      <c r="N1337" s="1" t="s">
        <v>13137</v>
      </c>
      <c r="O1337" s="1" t="s">
        <v>1335</v>
      </c>
      <c r="P1337" s="1" t="s">
        <v>26028</v>
      </c>
      <c r="Q1337" s="1" t="s">
        <v>26767</v>
      </c>
      <c r="R1337" s="1" t="s">
        <v>13731</v>
      </c>
      <c r="S1337" s="1" t="s">
        <v>1335</v>
      </c>
      <c r="T1337" s="1"/>
      <c r="U1337" s="1"/>
      <c r="V1337" s="1" t="s">
        <v>13741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6347</v>
      </c>
      <c r="G1338" s="1" t="s">
        <v>7968</v>
      </c>
      <c r="H1338" s="1" t="s">
        <v>9501</v>
      </c>
      <c r="I1338" s="1" t="s">
        <v>11133</v>
      </c>
      <c r="J1338" s="1"/>
      <c r="K1338" s="1" t="s">
        <v>25981</v>
      </c>
      <c r="L1338" s="1" t="s">
        <v>1336</v>
      </c>
      <c r="M1338" s="1" t="s">
        <v>12801</v>
      </c>
      <c r="N1338" s="1" t="s">
        <v>13137</v>
      </c>
      <c r="O1338" s="1" t="s">
        <v>1336</v>
      </c>
      <c r="P1338" s="1" t="s">
        <v>26028</v>
      </c>
      <c r="Q1338" s="1" t="s">
        <v>26768</v>
      </c>
      <c r="R1338" s="1" t="s">
        <v>13731</v>
      </c>
      <c r="S1338" s="1" t="s">
        <v>1336</v>
      </c>
      <c r="T1338" s="1"/>
      <c r="U1338" s="1"/>
      <c r="V1338" s="1" t="s">
        <v>13741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20793</v>
      </c>
      <c r="F1339" s="1" t="s">
        <v>21576</v>
      </c>
      <c r="G1339" s="1" t="s">
        <v>22363</v>
      </c>
      <c r="H1339" s="1" t="s">
        <v>23098</v>
      </c>
      <c r="I1339" s="1" t="s">
        <v>11134</v>
      </c>
      <c r="J1339" s="1"/>
      <c r="K1339" s="1" t="s">
        <v>25981</v>
      </c>
      <c r="L1339" s="1" t="s">
        <v>1337</v>
      </c>
      <c r="M1339" s="1" t="s">
        <v>12802</v>
      </c>
      <c r="N1339" s="1" t="s">
        <v>13137</v>
      </c>
      <c r="O1339" s="1" t="s">
        <v>1337</v>
      </c>
      <c r="P1339" s="1" t="s">
        <v>26028</v>
      </c>
      <c r="Q1339" s="1" t="s">
        <v>26769</v>
      </c>
      <c r="R1339" s="1" t="s">
        <v>13731</v>
      </c>
      <c r="S1339" s="1" t="s">
        <v>1337</v>
      </c>
      <c r="T1339" s="1"/>
      <c r="U1339" s="1"/>
      <c r="V1339" s="1" t="s">
        <v>13741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6349</v>
      </c>
      <c r="G1340" s="1" t="s">
        <v>7970</v>
      </c>
      <c r="H1340" s="1" t="s">
        <v>9503</v>
      </c>
      <c r="I1340" s="1" t="s">
        <v>11135</v>
      </c>
      <c r="J1340" s="1"/>
      <c r="K1340" s="1" t="s">
        <v>25981</v>
      </c>
      <c r="L1340" s="1" t="s">
        <v>1338</v>
      </c>
      <c r="M1340" s="1" t="s">
        <v>12803</v>
      </c>
      <c r="N1340" s="1" t="s">
        <v>13137</v>
      </c>
      <c r="O1340" s="1" t="s">
        <v>1338</v>
      </c>
      <c r="P1340" s="1" t="s">
        <v>26028</v>
      </c>
      <c r="Q1340" s="1" t="s">
        <v>26770</v>
      </c>
      <c r="R1340" s="1" t="s">
        <v>13731</v>
      </c>
      <c r="S1340" s="1" t="s">
        <v>1338</v>
      </c>
      <c r="T1340" s="1"/>
      <c r="U1340" s="1"/>
      <c r="V1340" s="1" t="s">
        <v>13741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14766</v>
      </c>
      <c r="F1341" s="1" t="s">
        <v>15883</v>
      </c>
      <c r="G1341" s="1" t="s">
        <v>14766</v>
      </c>
      <c r="H1341" s="1" t="s">
        <v>18033</v>
      </c>
      <c r="I1341" s="1" t="s">
        <v>11136</v>
      </c>
      <c r="J1341" s="1"/>
      <c r="K1341" s="1" t="s">
        <v>25981</v>
      </c>
      <c r="L1341" s="1" t="s">
        <v>1339</v>
      </c>
      <c r="M1341" s="1" t="s">
        <v>12804</v>
      </c>
      <c r="N1341" s="1" t="s">
        <v>13137</v>
      </c>
      <c r="O1341" s="1" t="s">
        <v>1339</v>
      </c>
      <c r="P1341" s="1" t="s">
        <v>26028</v>
      </c>
      <c r="Q1341" s="1" t="s">
        <v>26771</v>
      </c>
      <c r="R1341" s="1" t="s">
        <v>13731</v>
      </c>
      <c r="S1341" s="1" t="s">
        <v>1339</v>
      </c>
      <c r="T1341" s="1"/>
      <c r="U1341" s="1"/>
      <c r="V1341" s="1" t="s">
        <v>13741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14767</v>
      </c>
      <c r="F1342" s="1" t="s">
        <v>15884</v>
      </c>
      <c r="G1342" s="1" t="s">
        <v>16997</v>
      </c>
      <c r="H1342" s="1" t="s">
        <v>18034</v>
      </c>
      <c r="I1342" s="1" t="s">
        <v>11137</v>
      </c>
      <c r="J1342" s="1"/>
      <c r="K1342" s="1" t="s">
        <v>25981</v>
      </c>
      <c r="L1342" s="1" t="s">
        <v>1340</v>
      </c>
      <c r="M1342" s="1" t="s">
        <v>12805</v>
      </c>
      <c r="N1342" s="1" t="s">
        <v>13137</v>
      </c>
      <c r="O1342" s="1" t="s">
        <v>1340</v>
      </c>
      <c r="P1342" s="1" t="s">
        <v>26028</v>
      </c>
      <c r="Q1342" s="1" t="s">
        <v>26772</v>
      </c>
      <c r="R1342" s="1" t="s">
        <v>13731</v>
      </c>
      <c r="S1342" s="1" t="s">
        <v>1340</v>
      </c>
      <c r="T1342" s="1"/>
      <c r="U1342" s="1"/>
      <c r="V1342" s="1" t="s">
        <v>13741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20794</v>
      </c>
      <c r="F1343" s="1" t="s">
        <v>21577</v>
      </c>
      <c r="G1343" s="1" t="s">
        <v>22364</v>
      </c>
      <c r="H1343" s="1" t="s">
        <v>23099</v>
      </c>
      <c r="I1343" s="1" t="s">
        <v>11138</v>
      </c>
      <c r="J1343" s="1"/>
      <c r="K1343" s="1" t="s">
        <v>25981</v>
      </c>
      <c r="L1343" s="1" t="s">
        <v>1341</v>
      </c>
      <c r="M1343" s="1" t="s">
        <v>12806</v>
      </c>
      <c r="N1343" s="1" t="s">
        <v>13137</v>
      </c>
      <c r="O1343" s="1" t="s">
        <v>1341</v>
      </c>
      <c r="P1343" s="1" t="s">
        <v>26028</v>
      </c>
      <c r="Q1343" s="1" t="s">
        <v>26773</v>
      </c>
      <c r="R1343" s="1" t="s">
        <v>13731</v>
      </c>
      <c r="S1343" s="1" t="s">
        <v>1341</v>
      </c>
      <c r="T1343" s="1"/>
      <c r="U1343" s="1"/>
      <c r="V1343" s="1" t="s">
        <v>13741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20795</v>
      </c>
      <c r="F1344" s="1" t="s">
        <v>21578</v>
      </c>
      <c r="G1344" s="1" t="s">
        <v>22365</v>
      </c>
      <c r="H1344" s="1" t="s">
        <v>23088</v>
      </c>
      <c r="I1344" s="1" t="s">
        <v>11139</v>
      </c>
      <c r="J1344" s="1"/>
      <c r="K1344" s="1" t="s">
        <v>25981</v>
      </c>
      <c r="L1344" s="1" t="s">
        <v>1342</v>
      </c>
      <c r="M1344" s="1" t="s">
        <v>12807</v>
      </c>
      <c r="N1344" s="1" t="s">
        <v>13137</v>
      </c>
      <c r="O1344" s="1" t="s">
        <v>1342</v>
      </c>
      <c r="P1344" s="1" t="s">
        <v>26028</v>
      </c>
      <c r="Q1344" s="1" t="s">
        <v>26774</v>
      </c>
      <c r="R1344" s="1" t="s">
        <v>13731</v>
      </c>
      <c r="S1344" s="1" t="s">
        <v>1342</v>
      </c>
      <c r="T1344" s="1"/>
      <c r="U1344" s="1"/>
      <c r="V1344" s="1" t="s">
        <v>13741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24314</v>
      </c>
      <c r="F1345" s="1" t="s">
        <v>24878</v>
      </c>
      <c r="G1345" s="1" t="s">
        <v>25438</v>
      </c>
      <c r="H1345" s="1" t="s">
        <v>25958</v>
      </c>
      <c r="I1345" s="1" t="s">
        <v>11140</v>
      </c>
      <c r="J1345" s="1"/>
      <c r="K1345" s="1" t="s">
        <v>25981</v>
      </c>
      <c r="L1345" s="1" t="s">
        <v>1343</v>
      </c>
      <c r="M1345" s="1" t="s">
        <v>12808</v>
      </c>
      <c r="N1345" s="1" t="s">
        <v>13137</v>
      </c>
      <c r="O1345" s="1" t="s">
        <v>1343</v>
      </c>
      <c r="P1345" s="1" t="s">
        <v>26028</v>
      </c>
      <c r="Q1345" s="1" t="s">
        <v>26753</v>
      </c>
      <c r="R1345" s="1" t="s">
        <v>13731</v>
      </c>
      <c r="S1345" s="1" t="s">
        <v>1343</v>
      </c>
      <c r="T1345" s="1"/>
      <c r="U1345" s="1"/>
      <c r="V1345" s="1" t="s">
        <v>13741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14771</v>
      </c>
      <c r="F1346" s="1" t="s">
        <v>15888</v>
      </c>
      <c r="G1346" s="1" t="s">
        <v>17001</v>
      </c>
      <c r="H1346" s="1" t="s">
        <v>18036</v>
      </c>
      <c r="I1346" s="1" t="s">
        <v>11141</v>
      </c>
      <c r="J1346" s="1"/>
      <c r="K1346" s="1" t="s">
        <v>25981</v>
      </c>
      <c r="L1346" s="1" t="s">
        <v>1344</v>
      </c>
      <c r="M1346" s="1" t="s">
        <v>12809</v>
      </c>
      <c r="N1346" s="1" t="s">
        <v>13137</v>
      </c>
      <c r="O1346" s="1" t="s">
        <v>1344</v>
      </c>
      <c r="P1346" s="1" t="s">
        <v>26028</v>
      </c>
      <c r="Q1346" s="1" t="s">
        <v>26775</v>
      </c>
      <c r="R1346" s="1" t="s">
        <v>13731</v>
      </c>
      <c r="S1346" s="1" t="s">
        <v>1344</v>
      </c>
      <c r="T1346" s="1"/>
      <c r="U1346" s="1"/>
      <c r="V1346" s="1" t="s">
        <v>13741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14772</v>
      </c>
      <c r="F1347" s="1" t="s">
        <v>15889</v>
      </c>
      <c r="G1347" s="1" t="s">
        <v>17002</v>
      </c>
      <c r="H1347" s="1" t="s">
        <v>18037</v>
      </c>
      <c r="I1347" s="1" t="s">
        <v>11142</v>
      </c>
      <c r="J1347" s="1"/>
      <c r="K1347" s="1" t="s">
        <v>25981</v>
      </c>
      <c r="L1347" s="1" t="s">
        <v>1345</v>
      </c>
      <c r="M1347" s="1" t="s">
        <v>12810</v>
      </c>
      <c r="N1347" s="1" t="s">
        <v>13137</v>
      </c>
      <c r="O1347" s="1" t="s">
        <v>1345</v>
      </c>
      <c r="P1347" s="1" t="s">
        <v>26028</v>
      </c>
      <c r="Q1347" s="1" t="s">
        <v>26776</v>
      </c>
      <c r="R1347" s="1" t="s">
        <v>13731</v>
      </c>
      <c r="S1347" s="1" t="s">
        <v>1345</v>
      </c>
      <c r="T1347" s="1"/>
      <c r="U1347" s="1"/>
      <c r="V1347" s="1" t="s">
        <v>13741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14773</v>
      </c>
      <c r="F1348" s="1" t="s">
        <v>15890</v>
      </c>
      <c r="G1348" s="1" t="s">
        <v>17003</v>
      </c>
      <c r="H1348" s="1" t="s">
        <v>18038</v>
      </c>
      <c r="I1348" s="1" t="s">
        <v>11143</v>
      </c>
      <c r="J1348" s="1"/>
      <c r="K1348" s="1" t="s">
        <v>25981</v>
      </c>
      <c r="L1348" s="1" t="s">
        <v>1346</v>
      </c>
      <c r="M1348" s="1" t="s">
        <v>12811</v>
      </c>
      <c r="N1348" s="1" t="s">
        <v>13137</v>
      </c>
      <c r="O1348" s="1" t="s">
        <v>1346</v>
      </c>
      <c r="P1348" s="1" t="s">
        <v>26029</v>
      </c>
      <c r="Q1348" s="1" t="s">
        <v>26029</v>
      </c>
      <c r="R1348" s="1" t="s">
        <v>13731</v>
      </c>
      <c r="S1348" s="1" t="s">
        <v>1346</v>
      </c>
      <c r="T1348" s="1"/>
      <c r="U1348" s="1" t="s">
        <v>26896</v>
      </c>
      <c r="V1348" s="1" t="s">
        <v>13741</v>
      </c>
      <c r="W1348" s="1" t="s">
        <v>1346</v>
      </c>
      <c r="X1348" s="1"/>
      <c r="Y1348" t="s">
        <v>26925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6358</v>
      </c>
      <c r="G1349" s="1" t="s">
        <v>7978</v>
      </c>
      <c r="H1349" s="1" t="s">
        <v>9510</v>
      </c>
      <c r="I1349" s="1" t="s">
        <v>11144</v>
      </c>
      <c r="J1349" s="1"/>
      <c r="K1349" s="1" t="s">
        <v>25981</v>
      </c>
      <c r="L1349" s="1" t="s">
        <v>1347</v>
      </c>
      <c r="M1349" s="1" t="s">
        <v>12812</v>
      </c>
      <c r="N1349" s="1" t="s">
        <v>13137</v>
      </c>
      <c r="O1349" s="1" t="s">
        <v>1347</v>
      </c>
      <c r="P1349" s="1" t="s">
        <v>26029</v>
      </c>
      <c r="Q1349" s="1" t="s">
        <v>26029</v>
      </c>
      <c r="R1349" s="1" t="s">
        <v>13731</v>
      </c>
      <c r="S1349" s="1" t="s">
        <v>1347</v>
      </c>
      <c r="T1349" s="1"/>
      <c r="U1349" s="1"/>
      <c r="V1349" s="1" t="s">
        <v>13741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14774</v>
      </c>
      <c r="F1350" s="1" t="s">
        <v>15891</v>
      </c>
      <c r="G1350" s="1" t="s">
        <v>17004</v>
      </c>
      <c r="H1350" s="1" t="s">
        <v>18039</v>
      </c>
      <c r="I1350" s="1" t="s">
        <v>11145</v>
      </c>
      <c r="J1350" s="1"/>
      <c r="K1350" s="1" t="s">
        <v>25981</v>
      </c>
      <c r="L1350" s="1" t="s">
        <v>1348</v>
      </c>
      <c r="M1350" s="1" t="s">
        <v>12813</v>
      </c>
      <c r="N1350" s="1" t="s">
        <v>13137</v>
      </c>
      <c r="O1350" s="1" t="s">
        <v>1348</v>
      </c>
      <c r="P1350" s="1" t="s">
        <v>26029</v>
      </c>
      <c r="Q1350" s="1" t="s">
        <v>26029</v>
      </c>
      <c r="R1350" s="1" t="s">
        <v>13731</v>
      </c>
      <c r="S1350" s="1" t="s">
        <v>1348</v>
      </c>
      <c r="T1350" s="1"/>
      <c r="U1350" s="1"/>
      <c r="V1350" s="1" t="s">
        <v>13741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20797</v>
      </c>
      <c r="F1351" s="1" t="s">
        <v>21580</v>
      </c>
      <c r="G1351" s="1" t="s">
        <v>22367</v>
      </c>
      <c r="H1351" s="1" t="s">
        <v>23101</v>
      </c>
      <c r="I1351" s="1" t="s">
        <v>11146</v>
      </c>
      <c r="J1351" s="1"/>
      <c r="K1351" s="1" t="s">
        <v>25981</v>
      </c>
      <c r="L1351" s="1" t="s">
        <v>1349</v>
      </c>
      <c r="M1351" s="1" t="s">
        <v>12814</v>
      </c>
      <c r="N1351" s="1" t="s">
        <v>13137</v>
      </c>
      <c r="O1351" s="1" t="s">
        <v>1349</v>
      </c>
      <c r="P1351" s="1" t="s">
        <v>26029</v>
      </c>
      <c r="Q1351" s="1" t="s">
        <v>26029</v>
      </c>
      <c r="R1351" s="1" t="s">
        <v>13731</v>
      </c>
      <c r="S1351" s="1" t="s">
        <v>1349</v>
      </c>
      <c r="T1351" s="1"/>
      <c r="U1351" s="1"/>
      <c r="V1351" s="1" t="s">
        <v>13741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20798</v>
      </c>
      <c r="F1352" s="1" t="s">
        <v>21581</v>
      </c>
      <c r="G1352" s="1" t="s">
        <v>22368</v>
      </c>
      <c r="H1352" s="1" t="s">
        <v>23102</v>
      </c>
      <c r="I1352" s="1" t="s">
        <v>11147</v>
      </c>
      <c r="J1352" s="1"/>
      <c r="K1352" s="1" t="s">
        <v>25981</v>
      </c>
      <c r="L1352" s="1" t="s">
        <v>1350</v>
      </c>
      <c r="M1352" s="1" t="s">
        <v>12815</v>
      </c>
      <c r="N1352" s="1" t="s">
        <v>13137</v>
      </c>
      <c r="O1352" s="1" t="s">
        <v>1350</v>
      </c>
      <c r="P1352" s="1" t="s">
        <v>26029</v>
      </c>
      <c r="Q1352" s="1" t="s">
        <v>26029</v>
      </c>
      <c r="R1352" s="1" t="s">
        <v>13731</v>
      </c>
      <c r="S1352" s="1" t="s">
        <v>1350</v>
      </c>
      <c r="T1352" s="1"/>
      <c r="U1352" s="1"/>
      <c r="V1352" s="1" t="s">
        <v>13741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7982</v>
      </c>
      <c r="H1353" s="1" t="s">
        <v>9514</v>
      </c>
      <c r="I1353" s="1" t="s">
        <v>11148</v>
      </c>
      <c r="J1353" s="1"/>
      <c r="K1353" s="1" t="s">
        <v>25981</v>
      </c>
      <c r="L1353" s="1" t="s">
        <v>1351</v>
      </c>
      <c r="M1353" s="1" t="s">
        <v>12816</v>
      </c>
      <c r="N1353" s="1" t="s">
        <v>13137</v>
      </c>
      <c r="O1353" s="1" t="s">
        <v>1351</v>
      </c>
      <c r="P1353" s="1" t="s">
        <v>26029</v>
      </c>
      <c r="Q1353" s="1" t="s">
        <v>26029</v>
      </c>
      <c r="R1353" s="1" t="s">
        <v>13731</v>
      </c>
      <c r="S1353" s="1" t="s">
        <v>1351</v>
      </c>
      <c r="T1353" s="1"/>
      <c r="U1353" s="1"/>
      <c r="V1353" s="1" t="s">
        <v>13741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7983</v>
      </c>
      <c r="H1354" s="1" t="s">
        <v>9515</v>
      </c>
      <c r="I1354" s="1" t="s">
        <v>11149</v>
      </c>
      <c r="J1354" s="1"/>
      <c r="K1354" s="1" t="s">
        <v>25981</v>
      </c>
      <c r="L1354" s="1" t="s">
        <v>1352</v>
      </c>
      <c r="M1354" s="1" t="s">
        <v>12817</v>
      </c>
      <c r="N1354" s="1" t="s">
        <v>13137</v>
      </c>
      <c r="O1354" s="1" t="s">
        <v>1352</v>
      </c>
      <c r="P1354" s="1" t="s">
        <v>26029</v>
      </c>
      <c r="Q1354" s="1" t="s">
        <v>26029</v>
      </c>
      <c r="R1354" s="1" t="s">
        <v>13731</v>
      </c>
      <c r="S1354" s="1" t="s">
        <v>1352</v>
      </c>
      <c r="T1354" s="1"/>
      <c r="U1354" s="1"/>
      <c r="V1354" s="1" t="s">
        <v>13741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4738</v>
      </c>
      <c r="H1355" s="1" t="s">
        <v>9516</v>
      </c>
      <c r="I1355" s="1" t="s">
        <v>11150</v>
      </c>
      <c r="J1355" s="1"/>
      <c r="K1355" s="1" t="s">
        <v>25981</v>
      </c>
      <c r="L1355" s="1" t="s">
        <v>1353</v>
      </c>
      <c r="M1355" s="1" t="s">
        <v>12818</v>
      </c>
      <c r="N1355" s="1" t="s">
        <v>13137</v>
      </c>
      <c r="O1355" s="1" t="s">
        <v>1353</v>
      </c>
      <c r="P1355" s="1" t="s">
        <v>26029</v>
      </c>
      <c r="Q1355" s="1" t="s">
        <v>26029</v>
      </c>
      <c r="R1355" s="1" t="s">
        <v>13731</v>
      </c>
      <c r="S1355" s="1" t="s">
        <v>1353</v>
      </c>
      <c r="T1355" s="1"/>
      <c r="U1355" s="1"/>
      <c r="V1355" s="1" t="s">
        <v>13741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6365</v>
      </c>
      <c r="G1356" s="1" t="s">
        <v>7984</v>
      </c>
      <c r="H1356" s="1" t="s">
        <v>9517</v>
      </c>
      <c r="I1356" s="1" t="s">
        <v>11151</v>
      </c>
      <c r="J1356" s="1"/>
      <c r="K1356" s="1" t="s">
        <v>25981</v>
      </c>
      <c r="L1356" s="1" t="s">
        <v>1354</v>
      </c>
      <c r="M1356" s="1" t="s">
        <v>12819</v>
      </c>
      <c r="N1356" s="1" t="s">
        <v>13137</v>
      </c>
      <c r="O1356" s="1" t="s">
        <v>1354</v>
      </c>
      <c r="P1356" s="1" t="s">
        <v>26029</v>
      </c>
      <c r="Q1356" s="1" t="s">
        <v>26029</v>
      </c>
      <c r="R1356" s="1" t="s">
        <v>13731</v>
      </c>
      <c r="S1356" s="1" t="s">
        <v>1354</v>
      </c>
      <c r="T1356" s="1"/>
      <c r="U1356" s="1"/>
      <c r="V1356" s="1" t="s">
        <v>13741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7985</v>
      </c>
      <c r="H1357" s="1" t="s">
        <v>9518</v>
      </c>
      <c r="I1357" s="1" t="s">
        <v>11152</v>
      </c>
      <c r="J1357" s="1"/>
      <c r="K1357" s="1" t="s">
        <v>25981</v>
      </c>
      <c r="L1357" s="1" t="s">
        <v>1355</v>
      </c>
      <c r="M1357" s="1" t="s">
        <v>12820</v>
      </c>
      <c r="N1357" s="1" t="s">
        <v>13137</v>
      </c>
      <c r="O1357" s="1" t="s">
        <v>1355</v>
      </c>
      <c r="P1357" s="1" t="s">
        <v>26030</v>
      </c>
      <c r="Q1357" s="1" t="s">
        <v>26777</v>
      </c>
      <c r="R1357" s="1" t="s">
        <v>13731</v>
      </c>
      <c r="S1357" s="1" t="s">
        <v>1355</v>
      </c>
      <c r="T1357" s="1" t="s">
        <v>26874</v>
      </c>
      <c r="U1357" s="1"/>
      <c r="V1357" s="1" t="s">
        <v>13741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24315</v>
      </c>
      <c r="F1358" s="1" t="s">
        <v>24879</v>
      </c>
      <c r="G1358" s="1" t="s">
        <v>25439</v>
      </c>
      <c r="H1358" s="1" t="s">
        <v>25961</v>
      </c>
      <c r="I1358" s="1" t="s">
        <v>11153</v>
      </c>
      <c r="J1358" s="1"/>
      <c r="K1358" s="1" t="s">
        <v>25981</v>
      </c>
      <c r="L1358" s="1" t="s">
        <v>1356</v>
      </c>
      <c r="M1358" s="1" t="s">
        <v>12821</v>
      </c>
      <c r="N1358" s="1" t="s">
        <v>13137</v>
      </c>
      <c r="O1358" s="1" t="s">
        <v>1356</v>
      </c>
      <c r="P1358" s="1" t="s">
        <v>26030</v>
      </c>
      <c r="Q1358" s="1" t="s">
        <v>26778</v>
      </c>
      <c r="R1358" s="1" t="s">
        <v>13731</v>
      </c>
      <c r="S1358" s="1" t="s">
        <v>1356</v>
      </c>
      <c r="T1358" s="1"/>
      <c r="U1358" s="1"/>
      <c r="V1358" s="1" t="s">
        <v>13741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7987</v>
      </c>
      <c r="H1359" s="1" t="s">
        <v>9498</v>
      </c>
      <c r="I1359" s="1" t="s">
        <v>11154</v>
      </c>
      <c r="J1359" s="1"/>
      <c r="K1359" s="1" t="s">
        <v>25981</v>
      </c>
      <c r="L1359" s="1" t="s">
        <v>1357</v>
      </c>
      <c r="M1359" s="1" t="s">
        <v>12822</v>
      </c>
      <c r="N1359" s="1" t="s">
        <v>13137</v>
      </c>
      <c r="O1359" s="1" t="s">
        <v>1357</v>
      </c>
      <c r="P1359" s="1" t="s">
        <v>26030</v>
      </c>
      <c r="Q1359" s="1" t="s">
        <v>26779</v>
      </c>
      <c r="R1359" s="1" t="s">
        <v>13731</v>
      </c>
      <c r="S1359" s="1" t="s">
        <v>1357</v>
      </c>
      <c r="T1359" s="1"/>
      <c r="U1359" s="1"/>
      <c r="V1359" s="1" t="s">
        <v>13741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6368</v>
      </c>
      <c r="G1360" s="1" t="s">
        <v>7988</v>
      </c>
      <c r="H1360" s="1" t="s">
        <v>9519</v>
      </c>
      <c r="I1360" s="1" t="s">
        <v>11155</v>
      </c>
      <c r="J1360" s="1"/>
      <c r="K1360" s="1" t="s">
        <v>25981</v>
      </c>
      <c r="L1360" s="1" t="s">
        <v>1358</v>
      </c>
      <c r="M1360" s="1" t="s">
        <v>12823</v>
      </c>
      <c r="N1360" s="1" t="s">
        <v>13137</v>
      </c>
      <c r="O1360" s="1" t="s">
        <v>1358</v>
      </c>
      <c r="P1360" s="1" t="s">
        <v>26030</v>
      </c>
      <c r="Q1360" s="1" t="s">
        <v>26780</v>
      </c>
      <c r="R1360" s="1" t="s">
        <v>13731</v>
      </c>
      <c r="S1360" s="1" t="s">
        <v>1358</v>
      </c>
      <c r="T1360" s="1"/>
      <c r="U1360" s="1"/>
      <c r="V1360" s="1" t="s">
        <v>13741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6369</v>
      </c>
      <c r="G1361" s="1" t="s">
        <v>7989</v>
      </c>
      <c r="H1361" s="1" t="s">
        <v>9520</v>
      </c>
      <c r="I1361" s="1" t="s">
        <v>11156</v>
      </c>
      <c r="J1361" s="1"/>
      <c r="K1361" s="1" t="s">
        <v>25981</v>
      </c>
      <c r="L1361" s="1" t="s">
        <v>1359</v>
      </c>
      <c r="M1361" s="1" t="s">
        <v>12824</v>
      </c>
      <c r="N1361" s="1" t="s">
        <v>13137</v>
      </c>
      <c r="O1361" s="1" t="s">
        <v>1359</v>
      </c>
      <c r="P1361" s="1" t="s">
        <v>26030</v>
      </c>
      <c r="Q1361" s="1" t="s">
        <v>26781</v>
      </c>
      <c r="R1361" s="1" t="s">
        <v>13731</v>
      </c>
      <c r="S1361" s="1" t="s">
        <v>1359</v>
      </c>
      <c r="T1361" s="1"/>
      <c r="U1361" s="1"/>
      <c r="V1361" s="1" t="s">
        <v>13741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14783</v>
      </c>
      <c r="F1362" s="1" t="s">
        <v>14783</v>
      </c>
      <c r="G1362" s="1" t="s">
        <v>17012</v>
      </c>
      <c r="H1362" s="1" t="s">
        <v>18046</v>
      </c>
      <c r="I1362" s="1" t="s">
        <v>11157</v>
      </c>
      <c r="J1362" s="1"/>
      <c r="K1362" s="1" t="s">
        <v>25981</v>
      </c>
      <c r="L1362" s="1" t="s">
        <v>1360</v>
      </c>
      <c r="M1362" s="1" t="s">
        <v>12825</v>
      </c>
      <c r="N1362" s="1" t="s">
        <v>13137</v>
      </c>
      <c r="O1362" s="1" t="s">
        <v>1360</v>
      </c>
      <c r="P1362" s="1" t="s">
        <v>26030</v>
      </c>
      <c r="Q1362" s="1" t="s">
        <v>26782</v>
      </c>
      <c r="R1362" s="1" t="s">
        <v>13731</v>
      </c>
      <c r="S1362" s="1" t="s">
        <v>1360</v>
      </c>
      <c r="T1362" s="1"/>
      <c r="U1362" s="1"/>
      <c r="V1362" s="1" t="s">
        <v>13741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24316</v>
      </c>
      <c r="F1363" s="1" t="s">
        <v>24316</v>
      </c>
      <c r="G1363" s="1" t="s">
        <v>25440</v>
      </c>
      <c r="H1363" s="1" t="s">
        <v>25962</v>
      </c>
      <c r="I1363" s="1" t="s">
        <v>11158</v>
      </c>
      <c r="J1363" s="1"/>
      <c r="K1363" s="1" t="s">
        <v>25981</v>
      </c>
      <c r="L1363" s="1" t="s">
        <v>1361</v>
      </c>
      <c r="M1363" s="1" t="s">
        <v>12826</v>
      </c>
      <c r="N1363" s="1" t="s">
        <v>13137</v>
      </c>
      <c r="O1363" s="1" t="s">
        <v>1361</v>
      </c>
      <c r="P1363" s="1" t="s">
        <v>26030</v>
      </c>
      <c r="Q1363" s="1" t="s">
        <v>26783</v>
      </c>
      <c r="R1363" s="1" t="s">
        <v>13731</v>
      </c>
      <c r="S1363" s="1" t="s">
        <v>1361</v>
      </c>
      <c r="T1363" s="1"/>
      <c r="U1363" s="1"/>
      <c r="V1363" s="1" t="s">
        <v>13741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14785</v>
      </c>
      <c r="F1364" s="1" t="s">
        <v>15899</v>
      </c>
      <c r="G1364" s="1" t="s">
        <v>17014</v>
      </c>
      <c r="H1364" s="1" t="s">
        <v>18048</v>
      </c>
      <c r="I1364" s="1" t="s">
        <v>11159</v>
      </c>
      <c r="J1364" s="1"/>
      <c r="K1364" s="1" t="s">
        <v>25981</v>
      </c>
      <c r="L1364" s="1" t="s">
        <v>1362</v>
      </c>
      <c r="M1364" s="1" t="s">
        <v>12827</v>
      </c>
      <c r="N1364" s="1" t="s">
        <v>13137</v>
      </c>
      <c r="O1364" s="1" t="s">
        <v>1362</v>
      </c>
      <c r="P1364" s="1" t="s">
        <v>26030</v>
      </c>
      <c r="Q1364" s="1" t="s">
        <v>26784</v>
      </c>
      <c r="R1364" s="1" t="s">
        <v>13731</v>
      </c>
      <c r="S1364" s="1" t="s">
        <v>1362</v>
      </c>
      <c r="T1364" s="1"/>
      <c r="U1364" s="1"/>
      <c r="V1364" s="1" t="s">
        <v>13741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6371</v>
      </c>
      <c r="G1365" s="1" t="s">
        <v>7993</v>
      </c>
      <c r="H1365" s="1" t="s">
        <v>9524</v>
      </c>
      <c r="I1365" s="1" t="s">
        <v>11160</v>
      </c>
      <c r="J1365" s="1"/>
      <c r="K1365" s="1" t="s">
        <v>25981</v>
      </c>
      <c r="L1365" s="1" t="s">
        <v>1363</v>
      </c>
      <c r="M1365" s="1" t="s">
        <v>12828</v>
      </c>
      <c r="N1365" s="1" t="s">
        <v>13137</v>
      </c>
      <c r="O1365" s="1" t="s">
        <v>1363</v>
      </c>
      <c r="P1365" s="1" t="s">
        <v>26030</v>
      </c>
      <c r="Q1365" s="1" t="s">
        <v>26785</v>
      </c>
      <c r="R1365" s="1" t="s">
        <v>13731</v>
      </c>
      <c r="S1365" s="1" t="s">
        <v>1363</v>
      </c>
      <c r="T1365" s="1"/>
      <c r="U1365" s="1"/>
      <c r="V1365" s="1" t="s">
        <v>13741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14787</v>
      </c>
      <c r="F1366" s="1" t="s">
        <v>15901</v>
      </c>
      <c r="G1366" s="1" t="s">
        <v>17016</v>
      </c>
      <c r="H1366" s="1" t="s">
        <v>18050</v>
      </c>
      <c r="I1366" s="1" t="s">
        <v>11161</v>
      </c>
      <c r="J1366" s="1"/>
      <c r="K1366" s="1" t="s">
        <v>25981</v>
      </c>
      <c r="L1366" s="1" t="s">
        <v>1364</v>
      </c>
      <c r="M1366" s="1" t="s">
        <v>12829</v>
      </c>
      <c r="N1366" s="1" t="s">
        <v>13137</v>
      </c>
      <c r="O1366" s="1" t="s">
        <v>1364</v>
      </c>
      <c r="P1366" s="1" t="s">
        <v>26030</v>
      </c>
      <c r="Q1366" s="1" t="s">
        <v>26786</v>
      </c>
      <c r="R1366" s="1" t="s">
        <v>13731</v>
      </c>
      <c r="S1366" s="1" t="s">
        <v>1364</v>
      </c>
      <c r="T1366" s="1"/>
      <c r="U1366" s="1"/>
      <c r="V1366" s="1" t="s">
        <v>13741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20804</v>
      </c>
      <c r="F1367" s="1" t="s">
        <v>21586</v>
      </c>
      <c r="G1367" s="1" t="s">
        <v>22374</v>
      </c>
      <c r="H1367" s="1" t="s">
        <v>23108</v>
      </c>
      <c r="I1367" s="1" t="s">
        <v>11162</v>
      </c>
      <c r="J1367" s="1"/>
      <c r="K1367" s="1" t="s">
        <v>25981</v>
      </c>
      <c r="L1367" s="1" t="s">
        <v>1365</v>
      </c>
      <c r="M1367" s="1" t="s">
        <v>12830</v>
      </c>
      <c r="N1367" s="1" t="s">
        <v>13137</v>
      </c>
      <c r="O1367" s="1" t="s">
        <v>1365</v>
      </c>
      <c r="P1367" s="1" t="s">
        <v>26030</v>
      </c>
      <c r="Q1367" s="1" t="s">
        <v>26787</v>
      </c>
      <c r="R1367" s="1" t="s">
        <v>13731</v>
      </c>
      <c r="S1367" s="1" t="s">
        <v>1365</v>
      </c>
      <c r="T1367" s="1"/>
      <c r="U1367" s="1"/>
      <c r="V1367" s="1" t="s">
        <v>13741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20805</v>
      </c>
      <c r="F1368" s="1" t="s">
        <v>21587</v>
      </c>
      <c r="G1368" s="1" t="s">
        <v>22375</v>
      </c>
      <c r="H1368" s="1" t="s">
        <v>23109</v>
      </c>
      <c r="I1368" s="1" t="s">
        <v>11163</v>
      </c>
      <c r="J1368" s="1"/>
      <c r="K1368" s="1" t="s">
        <v>25981</v>
      </c>
      <c r="L1368" s="1" t="s">
        <v>1366</v>
      </c>
      <c r="M1368" s="1" t="s">
        <v>12831</v>
      </c>
      <c r="N1368" s="1" t="s">
        <v>13137</v>
      </c>
      <c r="O1368" s="1" t="s">
        <v>1366</v>
      </c>
      <c r="P1368" s="1" t="s">
        <v>26030</v>
      </c>
      <c r="Q1368" s="1" t="s">
        <v>26788</v>
      </c>
      <c r="R1368" s="1" t="s">
        <v>13731</v>
      </c>
      <c r="S1368" s="1" t="s">
        <v>1366</v>
      </c>
      <c r="T1368" s="1"/>
      <c r="U1368" s="1"/>
      <c r="V1368" s="1" t="s">
        <v>13741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6375</v>
      </c>
      <c r="G1369" s="1" t="s">
        <v>7997</v>
      </c>
      <c r="H1369" s="1" t="s">
        <v>9528</v>
      </c>
      <c r="I1369" s="1" t="s">
        <v>11164</v>
      </c>
      <c r="J1369" s="1"/>
      <c r="K1369" s="1" t="s">
        <v>25981</v>
      </c>
      <c r="L1369" s="1" t="s">
        <v>1367</v>
      </c>
      <c r="M1369" s="1" t="s">
        <v>12832</v>
      </c>
      <c r="N1369" s="1" t="s">
        <v>13137</v>
      </c>
      <c r="O1369" s="1" t="s">
        <v>1367</v>
      </c>
      <c r="P1369" s="1" t="s">
        <v>26030</v>
      </c>
      <c r="Q1369" s="1" t="s">
        <v>26789</v>
      </c>
      <c r="R1369" s="1" t="s">
        <v>13731</v>
      </c>
      <c r="S1369" s="1" t="s">
        <v>1367</v>
      </c>
      <c r="T1369" s="1"/>
      <c r="U1369" s="1"/>
      <c r="V1369" s="1" t="s">
        <v>13741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6376</v>
      </c>
      <c r="G1370" s="1" t="s">
        <v>7998</v>
      </c>
      <c r="H1370" s="1" t="s">
        <v>9529</v>
      </c>
      <c r="I1370" s="1" t="s">
        <v>11165</v>
      </c>
      <c r="J1370" s="1"/>
      <c r="K1370" s="1" t="s">
        <v>25981</v>
      </c>
      <c r="L1370" s="1" t="s">
        <v>1368</v>
      </c>
      <c r="M1370" s="1" t="s">
        <v>12833</v>
      </c>
      <c r="N1370" s="1" t="s">
        <v>13137</v>
      </c>
      <c r="O1370" s="1" t="s">
        <v>1368</v>
      </c>
      <c r="P1370" s="1" t="s">
        <v>26030</v>
      </c>
      <c r="Q1370" s="1" t="s">
        <v>26790</v>
      </c>
      <c r="R1370" s="1" t="s">
        <v>13731</v>
      </c>
      <c r="S1370" s="1" t="s">
        <v>1368</v>
      </c>
      <c r="T1370" s="1"/>
      <c r="U1370" s="1"/>
      <c r="V1370" s="1" t="s">
        <v>13741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20806</v>
      </c>
      <c r="F1371" s="1" t="s">
        <v>20806</v>
      </c>
      <c r="G1371" s="1" t="s">
        <v>22376</v>
      </c>
      <c r="H1371" s="1" t="s">
        <v>23110</v>
      </c>
      <c r="I1371" s="1" t="s">
        <v>11166</v>
      </c>
      <c r="J1371" s="1"/>
      <c r="K1371" s="1" t="s">
        <v>25981</v>
      </c>
      <c r="L1371" s="1" t="s">
        <v>1369</v>
      </c>
      <c r="M1371" s="1" t="s">
        <v>12834</v>
      </c>
      <c r="N1371" s="1" t="s">
        <v>13137</v>
      </c>
      <c r="O1371" s="1" t="s">
        <v>1369</v>
      </c>
      <c r="P1371" s="1" t="s">
        <v>26030</v>
      </c>
      <c r="Q1371" s="1" t="s">
        <v>26791</v>
      </c>
      <c r="R1371" s="1" t="s">
        <v>13731</v>
      </c>
      <c r="S1371" s="1" t="s">
        <v>1369</v>
      </c>
      <c r="T1371" s="1"/>
      <c r="U1371" s="1"/>
      <c r="V1371" s="1" t="s">
        <v>13741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8000</v>
      </c>
      <c r="H1372" s="1" t="s">
        <v>9531</v>
      </c>
      <c r="I1372" s="1" t="s">
        <v>10829</v>
      </c>
      <c r="J1372" s="1"/>
      <c r="K1372" s="1" t="s">
        <v>25981</v>
      </c>
      <c r="L1372" s="1" t="s">
        <v>1370</v>
      </c>
      <c r="M1372" s="1" t="s">
        <v>12835</v>
      </c>
      <c r="N1372" s="1" t="s">
        <v>13137</v>
      </c>
      <c r="O1372" s="1" t="s">
        <v>1370</v>
      </c>
      <c r="P1372" s="1" t="s">
        <v>26030</v>
      </c>
      <c r="Q1372" s="1" t="s">
        <v>26792</v>
      </c>
      <c r="R1372" s="1" t="s">
        <v>13731</v>
      </c>
      <c r="S1372" s="1" t="s">
        <v>1370</v>
      </c>
      <c r="T1372" s="1"/>
      <c r="U1372" s="1"/>
      <c r="V1372" s="1" t="s">
        <v>13741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8001</v>
      </c>
      <c r="H1373" s="1" t="s">
        <v>9532</v>
      </c>
      <c r="I1373" s="1" t="s">
        <v>11167</v>
      </c>
      <c r="J1373" s="1"/>
      <c r="K1373" s="1" t="s">
        <v>25981</v>
      </c>
      <c r="L1373" s="1" t="s">
        <v>1371</v>
      </c>
      <c r="M1373" s="1" t="s">
        <v>12836</v>
      </c>
      <c r="N1373" s="1" t="s">
        <v>13137</v>
      </c>
      <c r="O1373" s="1" t="s">
        <v>1371</v>
      </c>
      <c r="P1373" s="1" t="s">
        <v>26031</v>
      </c>
      <c r="Q1373" s="1" t="s">
        <v>26031</v>
      </c>
      <c r="R1373" s="1" t="s">
        <v>13731</v>
      </c>
      <c r="S1373" s="1" t="s">
        <v>1371</v>
      </c>
      <c r="T1373" s="1"/>
      <c r="U1373" s="1" t="s">
        <v>26897</v>
      </c>
      <c r="V1373" s="1" t="s">
        <v>13741</v>
      </c>
      <c r="W1373" s="1" t="s">
        <v>1371</v>
      </c>
      <c r="X1373" s="1" t="s">
        <v>26904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8002</v>
      </c>
      <c r="H1374" s="1" t="s">
        <v>9533</v>
      </c>
      <c r="I1374" s="1" t="s">
        <v>11168</v>
      </c>
      <c r="J1374" s="1"/>
      <c r="K1374" s="1" t="s">
        <v>25981</v>
      </c>
      <c r="L1374" s="1" t="s">
        <v>1372</v>
      </c>
      <c r="M1374" s="1" t="s">
        <v>12837</v>
      </c>
      <c r="N1374" s="1" t="s">
        <v>13137</v>
      </c>
      <c r="O1374" s="1" t="s">
        <v>1372</v>
      </c>
      <c r="P1374" s="1" t="s">
        <v>26031</v>
      </c>
      <c r="Q1374" s="1" t="s">
        <v>26031</v>
      </c>
      <c r="R1374" s="1" t="s">
        <v>13731</v>
      </c>
      <c r="S1374" s="1" t="s">
        <v>1372</v>
      </c>
      <c r="T1374" s="1"/>
      <c r="U1374" s="1"/>
      <c r="V1374" s="1" t="s">
        <v>13741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24317</v>
      </c>
      <c r="F1375" s="1" t="s">
        <v>24880</v>
      </c>
      <c r="G1375" s="1" t="s">
        <v>25441</v>
      </c>
      <c r="H1375" s="1" t="s">
        <v>25963</v>
      </c>
      <c r="I1375" s="1" t="s">
        <v>11169</v>
      </c>
      <c r="J1375" s="1"/>
      <c r="K1375" s="1" t="s">
        <v>25981</v>
      </c>
      <c r="L1375" s="1" t="s">
        <v>1373</v>
      </c>
      <c r="M1375" s="1" t="s">
        <v>12838</v>
      </c>
      <c r="N1375" s="1" t="s">
        <v>13137</v>
      </c>
      <c r="O1375" s="1" t="s">
        <v>1373</v>
      </c>
      <c r="P1375" s="1" t="s">
        <v>26031</v>
      </c>
      <c r="Q1375" s="1" t="s">
        <v>26031</v>
      </c>
      <c r="R1375" s="1" t="s">
        <v>13731</v>
      </c>
      <c r="S1375" s="1" t="s">
        <v>1373</v>
      </c>
      <c r="T1375" s="1"/>
      <c r="U1375" s="1"/>
      <c r="V1375" s="1" t="s">
        <v>13741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8004</v>
      </c>
      <c r="H1376" s="1" t="s">
        <v>9535</v>
      </c>
      <c r="I1376" s="1" t="s">
        <v>11170</v>
      </c>
      <c r="J1376" s="1"/>
      <c r="K1376" s="1" t="s">
        <v>25981</v>
      </c>
      <c r="L1376" s="1" t="s">
        <v>1374</v>
      </c>
      <c r="M1376" s="1" t="s">
        <v>12839</v>
      </c>
      <c r="N1376" s="1" t="s">
        <v>13137</v>
      </c>
      <c r="O1376" s="1" t="s">
        <v>1374</v>
      </c>
      <c r="P1376" s="1" t="s">
        <v>26031</v>
      </c>
      <c r="Q1376" s="1" t="s">
        <v>26031</v>
      </c>
      <c r="R1376" s="1" t="s">
        <v>13731</v>
      </c>
      <c r="S1376" s="1" t="s">
        <v>1374</v>
      </c>
      <c r="T1376" s="1"/>
      <c r="U1376" s="1"/>
      <c r="V1376" s="1" t="s">
        <v>13741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14791</v>
      </c>
      <c r="F1377" s="1" t="s">
        <v>15905</v>
      </c>
      <c r="G1377" s="1" t="s">
        <v>17020</v>
      </c>
      <c r="H1377" s="1" t="s">
        <v>18054</v>
      </c>
      <c r="I1377" s="1" t="s">
        <v>11171</v>
      </c>
      <c r="J1377" s="1"/>
      <c r="K1377" s="1" t="s">
        <v>25981</v>
      </c>
      <c r="L1377" s="1" t="s">
        <v>1375</v>
      </c>
      <c r="M1377" s="1" t="s">
        <v>12840</v>
      </c>
      <c r="N1377" s="1" t="s">
        <v>13137</v>
      </c>
      <c r="O1377" s="1" t="s">
        <v>1375</v>
      </c>
      <c r="P1377" s="1" t="s">
        <v>26031</v>
      </c>
      <c r="Q1377" s="1" t="s">
        <v>26031</v>
      </c>
      <c r="R1377" s="1" t="s">
        <v>13731</v>
      </c>
      <c r="S1377" s="1" t="s">
        <v>1375</v>
      </c>
      <c r="T1377" s="1"/>
      <c r="U1377" s="1"/>
      <c r="V1377" s="1" t="s">
        <v>13741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24318</v>
      </c>
      <c r="F1378" s="1" t="s">
        <v>24881</v>
      </c>
      <c r="G1378" s="1" t="s">
        <v>25442</v>
      </c>
      <c r="H1378" s="1" t="s">
        <v>25964</v>
      </c>
      <c r="I1378" s="1" t="s">
        <v>11172</v>
      </c>
      <c r="J1378" s="1"/>
      <c r="K1378" s="1" t="s">
        <v>25981</v>
      </c>
      <c r="L1378" s="1" t="s">
        <v>1376</v>
      </c>
      <c r="M1378" s="1" t="s">
        <v>12841</v>
      </c>
      <c r="N1378" s="1" t="s">
        <v>13137</v>
      </c>
      <c r="O1378" s="1" t="s">
        <v>1376</v>
      </c>
      <c r="P1378" s="1" t="s">
        <v>26031</v>
      </c>
      <c r="Q1378" s="1" t="s">
        <v>26031</v>
      </c>
      <c r="R1378" s="1" t="s">
        <v>13731</v>
      </c>
      <c r="S1378" s="1" t="s">
        <v>1376</v>
      </c>
      <c r="T1378" s="1"/>
      <c r="U1378" s="1"/>
      <c r="V1378" s="1" t="s">
        <v>13741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6384</v>
      </c>
      <c r="G1379" s="1" t="s">
        <v>8007</v>
      </c>
      <c r="H1379" s="1" t="s">
        <v>9538</v>
      </c>
      <c r="I1379" s="1" t="s">
        <v>11173</v>
      </c>
      <c r="J1379" s="1"/>
      <c r="K1379" s="1" t="s">
        <v>25981</v>
      </c>
      <c r="L1379" s="1" t="s">
        <v>1377</v>
      </c>
      <c r="M1379" s="1" t="s">
        <v>12842</v>
      </c>
      <c r="N1379" s="1" t="s">
        <v>13137</v>
      </c>
      <c r="O1379" s="1" t="s">
        <v>1377</v>
      </c>
      <c r="P1379" s="1" t="s">
        <v>26031</v>
      </c>
      <c r="Q1379" s="1" t="s">
        <v>26031</v>
      </c>
      <c r="R1379" s="1" t="s">
        <v>13731</v>
      </c>
      <c r="S1379" s="1" t="s">
        <v>1377</v>
      </c>
      <c r="T1379" s="1"/>
      <c r="U1379" s="1"/>
      <c r="V1379" s="1" t="s">
        <v>13741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14793</v>
      </c>
      <c r="F1380" s="1" t="s">
        <v>15907</v>
      </c>
      <c r="G1380" s="1" t="s">
        <v>17022</v>
      </c>
      <c r="H1380" s="1" t="s">
        <v>18056</v>
      </c>
      <c r="I1380" s="1" t="s">
        <v>11174</v>
      </c>
      <c r="J1380" s="1"/>
      <c r="K1380" s="1" t="s">
        <v>25981</v>
      </c>
      <c r="L1380" s="1" t="s">
        <v>1378</v>
      </c>
      <c r="M1380" s="1" t="s">
        <v>12843</v>
      </c>
      <c r="N1380" s="1" t="s">
        <v>13137</v>
      </c>
      <c r="O1380" s="1" t="s">
        <v>1378</v>
      </c>
      <c r="P1380" s="1" t="s">
        <v>26031</v>
      </c>
      <c r="Q1380" s="1" t="s">
        <v>26031</v>
      </c>
      <c r="R1380" s="1" t="s">
        <v>13731</v>
      </c>
      <c r="S1380" s="1" t="s">
        <v>1378</v>
      </c>
      <c r="T1380" s="1"/>
      <c r="U1380" s="1"/>
      <c r="V1380" s="1" t="s">
        <v>13741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24319</v>
      </c>
      <c r="F1381" s="1" t="s">
        <v>24882</v>
      </c>
      <c r="G1381" s="1" t="s">
        <v>25443</v>
      </c>
      <c r="H1381" s="1" t="s">
        <v>25965</v>
      </c>
      <c r="I1381" s="1" t="s">
        <v>11175</v>
      </c>
      <c r="J1381" s="1"/>
      <c r="K1381" s="1" t="s">
        <v>25981</v>
      </c>
      <c r="L1381" s="1" t="s">
        <v>1379</v>
      </c>
      <c r="M1381" s="1" t="s">
        <v>12844</v>
      </c>
      <c r="N1381" s="1" t="s">
        <v>13137</v>
      </c>
      <c r="O1381" s="1" t="s">
        <v>1379</v>
      </c>
      <c r="P1381" s="1" t="s">
        <v>26031</v>
      </c>
      <c r="Q1381" s="1" t="s">
        <v>26031</v>
      </c>
      <c r="R1381" s="1" t="s">
        <v>13731</v>
      </c>
      <c r="S1381" s="1" t="s">
        <v>1379</v>
      </c>
      <c r="T1381" s="1"/>
      <c r="U1381" s="1"/>
      <c r="V1381" s="1" t="s">
        <v>13741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24320</v>
      </c>
      <c r="F1382" s="1" t="s">
        <v>24883</v>
      </c>
      <c r="G1382" s="1" t="s">
        <v>25444</v>
      </c>
      <c r="H1382" s="1" t="s">
        <v>25966</v>
      </c>
      <c r="I1382" s="1" t="s">
        <v>11176</v>
      </c>
      <c r="J1382" s="1"/>
      <c r="K1382" s="1" t="s">
        <v>25981</v>
      </c>
      <c r="L1382" s="1" t="s">
        <v>1380</v>
      </c>
      <c r="M1382" s="1" t="s">
        <v>12845</v>
      </c>
      <c r="N1382" s="1" t="s">
        <v>13137</v>
      </c>
      <c r="O1382" s="1" t="s">
        <v>1380</v>
      </c>
      <c r="P1382" s="1" t="s">
        <v>26031</v>
      </c>
      <c r="Q1382" s="1" t="s">
        <v>26031</v>
      </c>
      <c r="R1382" s="1" t="s">
        <v>13731</v>
      </c>
      <c r="S1382" s="1" t="s">
        <v>1380</v>
      </c>
      <c r="T1382" s="1"/>
      <c r="U1382" s="1"/>
      <c r="V1382" s="1" t="s">
        <v>13741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14794</v>
      </c>
      <c r="F1383" s="1" t="s">
        <v>15908</v>
      </c>
      <c r="G1383" s="1" t="s">
        <v>17023</v>
      </c>
      <c r="H1383" s="1" t="s">
        <v>14794</v>
      </c>
      <c r="I1383" s="1" t="s">
        <v>11177</v>
      </c>
      <c r="J1383" s="1"/>
      <c r="K1383" s="1" t="s">
        <v>25981</v>
      </c>
      <c r="L1383" s="1" t="s">
        <v>1381</v>
      </c>
      <c r="M1383" s="1" t="s">
        <v>12846</v>
      </c>
      <c r="N1383" s="1" t="s">
        <v>13137</v>
      </c>
      <c r="O1383" s="1" t="s">
        <v>1381</v>
      </c>
      <c r="P1383" s="1" t="s">
        <v>26031</v>
      </c>
      <c r="Q1383" s="1" t="s">
        <v>26031</v>
      </c>
      <c r="R1383" s="1" t="s">
        <v>13731</v>
      </c>
      <c r="S1383" s="1" t="s">
        <v>1381</v>
      </c>
      <c r="T1383" s="1"/>
      <c r="U1383" s="1"/>
      <c r="V1383" s="1" t="s">
        <v>13741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8012</v>
      </c>
      <c r="H1384" s="1" t="s">
        <v>9543</v>
      </c>
      <c r="I1384" s="1" t="s">
        <v>11178</v>
      </c>
      <c r="J1384" s="1"/>
      <c r="K1384" s="1" t="s">
        <v>25981</v>
      </c>
      <c r="L1384" s="1" t="s">
        <v>1382</v>
      </c>
      <c r="M1384" s="1" t="s">
        <v>12847</v>
      </c>
      <c r="N1384" s="1" t="s">
        <v>13137</v>
      </c>
      <c r="O1384" s="1" t="s">
        <v>1382</v>
      </c>
      <c r="P1384" s="1" t="s">
        <v>26031</v>
      </c>
      <c r="Q1384" s="1" t="s">
        <v>26031</v>
      </c>
      <c r="R1384" s="1" t="s">
        <v>13731</v>
      </c>
      <c r="S1384" s="1" t="s">
        <v>1382</v>
      </c>
      <c r="T1384" s="1"/>
      <c r="U1384" s="1"/>
      <c r="V1384" s="1" t="s">
        <v>13741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8013</v>
      </c>
      <c r="H1385" s="1" t="s">
        <v>9544</v>
      </c>
      <c r="I1385" s="1" t="s">
        <v>11179</v>
      </c>
      <c r="J1385" s="1"/>
      <c r="K1385" s="1" t="s">
        <v>25981</v>
      </c>
      <c r="L1385" s="1" t="s">
        <v>1383</v>
      </c>
      <c r="M1385" s="1" t="s">
        <v>12848</v>
      </c>
      <c r="N1385" s="1" t="s">
        <v>13137</v>
      </c>
      <c r="O1385" s="1" t="s">
        <v>1383</v>
      </c>
      <c r="P1385" s="1" t="s">
        <v>26031</v>
      </c>
      <c r="Q1385" s="1" t="s">
        <v>26031</v>
      </c>
      <c r="R1385" s="1" t="s">
        <v>13731</v>
      </c>
      <c r="S1385" s="1" t="s">
        <v>1383</v>
      </c>
      <c r="T1385" s="1"/>
      <c r="U1385" s="1"/>
      <c r="V1385" s="1" t="s">
        <v>13741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14796</v>
      </c>
      <c r="F1386" s="1" t="s">
        <v>15910</v>
      </c>
      <c r="G1386" s="1" t="s">
        <v>17025</v>
      </c>
      <c r="H1386" s="1" t="s">
        <v>18058</v>
      </c>
      <c r="I1386" s="1" t="s">
        <v>11180</v>
      </c>
      <c r="J1386" s="1"/>
      <c r="K1386" s="1" t="s">
        <v>25981</v>
      </c>
      <c r="L1386" s="1" t="s">
        <v>1384</v>
      </c>
      <c r="M1386" s="1" t="s">
        <v>12849</v>
      </c>
      <c r="N1386" s="1" t="s">
        <v>13137</v>
      </c>
      <c r="O1386" s="1" t="s">
        <v>1384</v>
      </c>
      <c r="P1386" s="1" t="s">
        <v>26031</v>
      </c>
      <c r="Q1386" s="1" t="s">
        <v>26031</v>
      </c>
      <c r="R1386" s="1" t="s">
        <v>13731</v>
      </c>
      <c r="S1386" s="1" t="s">
        <v>1384</v>
      </c>
      <c r="T1386" s="1"/>
      <c r="U1386" s="1"/>
      <c r="V1386" s="1" t="s">
        <v>13741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6392</v>
      </c>
      <c r="G1387" s="1" t="s">
        <v>8015</v>
      </c>
      <c r="H1387" s="1" t="s">
        <v>9546</v>
      </c>
      <c r="I1387" s="1" t="s">
        <v>11181</v>
      </c>
      <c r="J1387" s="1"/>
      <c r="K1387" s="1" t="s">
        <v>25981</v>
      </c>
      <c r="L1387" s="1" t="s">
        <v>1385</v>
      </c>
      <c r="M1387" s="1" t="s">
        <v>12850</v>
      </c>
      <c r="N1387" s="1" t="s">
        <v>13137</v>
      </c>
      <c r="O1387" s="1" t="s">
        <v>1385</v>
      </c>
      <c r="P1387" s="1" t="s">
        <v>26031</v>
      </c>
      <c r="Q1387" s="1" t="s">
        <v>26031</v>
      </c>
      <c r="R1387" s="1" t="s">
        <v>13731</v>
      </c>
      <c r="S1387" s="1" t="s">
        <v>1385</v>
      </c>
      <c r="T1387" s="1"/>
      <c r="U1387" s="1"/>
      <c r="V1387" s="1" t="s">
        <v>13741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24321</v>
      </c>
      <c r="F1388" s="1" t="s">
        <v>24884</v>
      </c>
      <c r="G1388" s="1" t="s">
        <v>25445</v>
      </c>
      <c r="H1388" s="1" t="s">
        <v>25967</v>
      </c>
      <c r="I1388" s="1" t="s">
        <v>11182</v>
      </c>
      <c r="J1388" s="1"/>
      <c r="K1388" s="1" t="s">
        <v>25981</v>
      </c>
      <c r="L1388" s="1" t="s">
        <v>1386</v>
      </c>
      <c r="M1388" s="1" t="s">
        <v>12851</v>
      </c>
      <c r="N1388" s="1" t="s">
        <v>13137</v>
      </c>
      <c r="O1388" s="1" t="s">
        <v>1386</v>
      </c>
      <c r="P1388" s="1" t="s">
        <v>26031</v>
      </c>
      <c r="Q1388" s="1" t="s">
        <v>26031</v>
      </c>
      <c r="R1388" s="1" t="s">
        <v>13731</v>
      </c>
      <c r="S1388" s="1" t="s">
        <v>1386</v>
      </c>
      <c r="T1388" s="1"/>
      <c r="U1388" s="1"/>
      <c r="V1388" s="1" t="s">
        <v>13741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14798</v>
      </c>
      <c r="F1389" s="1" t="s">
        <v>15912</v>
      </c>
      <c r="G1389" s="1" t="s">
        <v>17027</v>
      </c>
      <c r="H1389" s="1" t="s">
        <v>18060</v>
      </c>
      <c r="I1389" s="1" t="s">
        <v>11183</v>
      </c>
      <c r="J1389" s="1"/>
      <c r="K1389" s="1" t="s">
        <v>25981</v>
      </c>
      <c r="L1389" s="1" t="s">
        <v>1387</v>
      </c>
      <c r="M1389" s="1" t="s">
        <v>12852</v>
      </c>
      <c r="N1389" s="1" t="s">
        <v>13137</v>
      </c>
      <c r="O1389" s="1" t="s">
        <v>1387</v>
      </c>
      <c r="P1389" s="1" t="s">
        <v>26031</v>
      </c>
      <c r="Q1389" s="1" t="s">
        <v>26031</v>
      </c>
      <c r="R1389" s="1" t="s">
        <v>13731</v>
      </c>
      <c r="S1389" s="1" t="s">
        <v>1387</v>
      </c>
      <c r="T1389" s="1"/>
      <c r="U1389" s="1"/>
      <c r="V1389" s="1" t="s">
        <v>13741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4759</v>
      </c>
      <c r="F1390" s="1" t="s">
        <v>6395</v>
      </c>
      <c r="G1390" s="1" t="s">
        <v>8018</v>
      </c>
      <c r="H1390" s="1" t="s">
        <v>9535</v>
      </c>
      <c r="I1390" s="1" t="s">
        <v>11184</v>
      </c>
      <c r="J1390" s="1"/>
      <c r="K1390" s="1" t="s">
        <v>25981</v>
      </c>
      <c r="L1390" s="1" t="s">
        <v>1388</v>
      </c>
      <c r="M1390" s="1" t="s">
        <v>12853</v>
      </c>
      <c r="N1390" s="1" t="s">
        <v>13137</v>
      </c>
      <c r="O1390" s="1" t="s">
        <v>1388</v>
      </c>
      <c r="P1390" s="1" t="s">
        <v>26031</v>
      </c>
      <c r="Q1390" s="1" t="s">
        <v>26031</v>
      </c>
      <c r="R1390" s="1" t="s">
        <v>13731</v>
      </c>
      <c r="S1390" s="1" t="s">
        <v>1388</v>
      </c>
      <c r="T1390" s="1"/>
      <c r="U1390" s="1"/>
      <c r="V1390" s="1" t="s">
        <v>13741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14799</v>
      </c>
      <c r="F1391" s="1" t="s">
        <v>15913</v>
      </c>
      <c r="G1391" s="1" t="s">
        <v>17028</v>
      </c>
      <c r="H1391" s="1" t="s">
        <v>18061</v>
      </c>
      <c r="I1391" s="1" t="s">
        <v>11185</v>
      </c>
      <c r="J1391" s="1"/>
      <c r="K1391" s="1" t="s">
        <v>25981</v>
      </c>
      <c r="L1391" s="1" t="s">
        <v>1389</v>
      </c>
      <c r="M1391" s="1" t="s">
        <v>12854</v>
      </c>
      <c r="N1391" s="1" t="s">
        <v>13137</v>
      </c>
      <c r="O1391" s="1" t="s">
        <v>1389</v>
      </c>
      <c r="P1391" s="1" t="s">
        <v>26031</v>
      </c>
      <c r="Q1391" s="1" t="s">
        <v>26031</v>
      </c>
      <c r="R1391" s="1" t="s">
        <v>13731</v>
      </c>
      <c r="S1391" s="1" t="s">
        <v>1389</v>
      </c>
      <c r="T1391" s="1"/>
      <c r="U1391" s="1"/>
      <c r="V1391" s="1" t="s">
        <v>13741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6397</v>
      </c>
      <c r="G1392" s="1" t="s">
        <v>8020</v>
      </c>
      <c r="H1392" s="1" t="s">
        <v>9535</v>
      </c>
      <c r="I1392" s="1" t="s">
        <v>11186</v>
      </c>
      <c r="J1392" s="1"/>
      <c r="K1392" s="1" t="s">
        <v>25981</v>
      </c>
      <c r="L1392" s="1" t="s">
        <v>1390</v>
      </c>
      <c r="M1392" s="1" t="s">
        <v>12855</v>
      </c>
      <c r="N1392" s="1" t="s">
        <v>13137</v>
      </c>
      <c r="O1392" s="1" t="s">
        <v>1390</v>
      </c>
      <c r="P1392" s="1" t="s">
        <v>26031</v>
      </c>
      <c r="Q1392" s="1" t="s">
        <v>26031</v>
      </c>
      <c r="R1392" s="1" t="s">
        <v>13731</v>
      </c>
      <c r="S1392" s="1" t="s">
        <v>1390</v>
      </c>
      <c r="T1392" s="1"/>
      <c r="U1392" s="1"/>
      <c r="V1392" s="1" t="s">
        <v>13741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24322</v>
      </c>
      <c r="F1393" s="1" t="s">
        <v>24885</v>
      </c>
      <c r="G1393" s="1" t="s">
        <v>25446</v>
      </c>
      <c r="H1393" s="1" t="s">
        <v>25968</v>
      </c>
      <c r="I1393" s="1" t="s">
        <v>11187</v>
      </c>
      <c r="J1393" s="1"/>
      <c r="K1393" s="1" t="s">
        <v>25981</v>
      </c>
      <c r="L1393" s="1" t="s">
        <v>1391</v>
      </c>
      <c r="M1393" s="1" t="s">
        <v>12856</v>
      </c>
      <c r="N1393" s="1" t="s">
        <v>13137</v>
      </c>
      <c r="O1393" s="1" t="s">
        <v>1391</v>
      </c>
      <c r="P1393" s="1" t="s">
        <v>26031</v>
      </c>
      <c r="Q1393" s="1" t="s">
        <v>26031</v>
      </c>
      <c r="R1393" s="1" t="s">
        <v>13731</v>
      </c>
      <c r="S1393" s="1" t="s">
        <v>1391</v>
      </c>
      <c r="T1393" s="1"/>
      <c r="U1393" s="1"/>
      <c r="V1393" s="1" t="s">
        <v>13741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24323</v>
      </c>
      <c r="F1394" s="1" t="s">
        <v>24886</v>
      </c>
      <c r="G1394" s="1" t="s">
        <v>25447</v>
      </c>
      <c r="H1394" s="1" t="s">
        <v>25969</v>
      </c>
      <c r="I1394" s="1" t="s">
        <v>11188</v>
      </c>
      <c r="J1394" s="1"/>
      <c r="K1394" s="1" t="s">
        <v>25981</v>
      </c>
      <c r="L1394" s="1" t="s">
        <v>1392</v>
      </c>
      <c r="M1394" s="1" t="s">
        <v>12857</v>
      </c>
      <c r="N1394" s="1" t="s">
        <v>13137</v>
      </c>
      <c r="O1394" s="1" t="s">
        <v>1392</v>
      </c>
      <c r="P1394" s="1" t="s">
        <v>26031</v>
      </c>
      <c r="Q1394" s="1" t="s">
        <v>26031</v>
      </c>
      <c r="R1394" s="1" t="s">
        <v>13731</v>
      </c>
      <c r="S1394" s="1" t="s">
        <v>1392</v>
      </c>
      <c r="T1394" s="1"/>
      <c r="U1394" s="1"/>
      <c r="V1394" s="1" t="s">
        <v>13741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20809</v>
      </c>
      <c r="F1395" s="1" t="s">
        <v>21590</v>
      </c>
      <c r="G1395" s="1" t="s">
        <v>22379</v>
      </c>
      <c r="H1395" s="1" t="s">
        <v>23109</v>
      </c>
      <c r="I1395" s="1" t="s">
        <v>11189</v>
      </c>
      <c r="J1395" s="1"/>
      <c r="K1395" s="1" t="s">
        <v>25981</v>
      </c>
      <c r="L1395" s="1" t="s">
        <v>1393</v>
      </c>
      <c r="M1395" s="1" t="s">
        <v>12858</v>
      </c>
      <c r="N1395" s="1" t="s">
        <v>13137</v>
      </c>
      <c r="O1395" s="1" t="s">
        <v>1393</v>
      </c>
      <c r="P1395" s="1" t="s">
        <v>26031</v>
      </c>
      <c r="Q1395" s="1" t="s">
        <v>26031</v>
      </c>
      <c r="R1395" s="1" t="s">
        <v>13731</v>
      </c>
      <c r="S1395" s="1" t="s">
        <v>1393</v>
      </c>
      <c r="T1395" s="1"/>
      <c r="U1395" s="1"/>
      <c r="V1395" s="1" t="s">
        <v>13741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6401</v>
      </c>
      <c r="G1396" s="1" t="s">
        <v>8024</v>
      </c>
      <c r="H1396" s="1" t="s">
        <v>9552</v>
      </c>
      <c r="I1396" s="1" t="s">
        <v>11190</v>
      </c>
      <c r="J1396" s="1"/>
      <c r="K1396" s="1" t="s">
        <v>25981</v>
      </c>
      <c r="L1396" s="1" t="s">
        <v>1394</v>
      </c>
      <c r="M1396" s="1" t="s">
        <v>12859</v>
      </c>
      <c r="N1396" s="1" t="s">
        <v>13137</v>
      </c>
      <c r="O1396" s="1" t="s">
        <v>1394</v>
      </c>
      <c r="P1396" s="1" t="s">
        <v>26031</v>
      </c>
      <c r="Q1396" s="1" t="s">
        <v>26031</v>
      </c>
      <c r="R1396" s="1" t="s">
        <v>13731</v>
      </c>
      <c r="S1396" s="1" t="s">
        <v>1394</v>
      </c>
      <c r="T1396" s="1"/>
      <c r="U1396" s="1"/>
      <c r="V1396" s="1" t="s">
        <v>13741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24324</v>
      </c>
      <c r="F1397" s="1" t="s">
        <v>24887</v>
      </c>
      <c r="G1397" s="1" t="s">
        <v>25448</v>
      </c>
      <c r="H1397" s="1" t="s">
        <v>25970</v>
      </c>
      <c r="I1397" s="1" t="s">
        <v>11191</v>
      </c>
      <c r="J1397" s="1"/>
      <c r="K1397" s="1" t="s">
        <v>25981</v>
      </c>
      <c r="L1397" s="1" t="s">
        <v>1395</v>
      </c>
      <c r="M1397" s="1" t="s">
        <v>12860</v>
      </c>
      <c r="N1397" s="1" t="s">
        <v>13137</v>
      </c>
      <c r="O1397" s="1" t="s">
        <v>1395</v>
      </c>
      <c r="P1397" s="1" t="s">
        <v>26031</v>
      </c>
      <c r="Q1397" s="1" t="s">
        <v>26031</v>
      </c>
      <c r="R1397" s="1" t="s">
        <v>13731</v>
      </c>
      <c r="S1397" s="1" t="s">
        <v>1395</v>
      </c>
      <c r="T1397" s="1"/>
      <c r="U1397" s="1"/>
      <c r="V1397" s="1" t="s">
        <v>13741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20811</v>
      </c>
      <c r="F1398" s="1" t="s">
        <v>21592</v>
      </c>
      <c r="G1398" s="1" t="s">
        <v>22381</v>
      </c>
      <c r="H1398" s="1" t="s">
        <v>23114</v>
      </c>
      <c r="I1398" s="1" t="s">
        <v>11192</v>
      </c>
      <c r="J1398" s="1"/>
      <c r="K1398" s="1" t="s">
        <v>25981</v>
      </c>
      <c r="L1398" s="1" t="s">
        <v>1396</v>
      </c>
      <c r="M1398" s="1" t="s">
        <v>12861</v>
      </c>
      <c r="N1398" s="1" t="s">
        <v>13137</v>
      </c>
      <c r="O1398" s="1" t="s">
        <v>1396</v>
      </c>
      <c r="P1398" s="1" t="s">
        <v>26031</v>
      </c>
      <c r="Q1398" s="1" t="s">
        <v>26031</v>
      </c>
      <c r="R1398" s="1" t="s">
        <v>13731</v>
      </c>
      <c r="S1398" s="1" t="s">
        <v>1396</v>
      </c>
      <c r="T1398" s="1"/>
      <c r="U1398" s="1"/>
      <c r="V1398" s="1" t="s">
        <v>13741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6404</v>
      </c>
      <c r="G1399" s="1" t="s">
        <v>8027</v>
      </c>
      <c r="H1399" s="1" t="s">
        <v>9552</v>
      </c>
      <c r="I1399" s="1" t="s">
        <v>10797</v>
      </c>
      <c r="J1399" s="1"/>
      <c r="K1399" s="1" t="s">
        <v>25981</v>
      </c>
      <c r="L1399" s="1" t="s">
        <v>1397</v>
      </c>
      <c r="M1399" s="1" t="s">
        <v>12862</v>
      </c>
      <c r="N1399" s="1" t="s">
        <v>13137</v>
      </c>
      <c r="O1399" s="1" t="s">
        <v>1397</v>
      </c>
      <c r="P1399" s="1" t="s">
        <v>26031</v>
      </c>
      <c r="Q1399" s="1" t="s">
        <v>26031</v>
      </c>
      <c r="R1399" s="1" t="s">
        <v>13731</v>
      </c>
      <c r="S1399" s="1" t="s">
        <v>1397</v>
      </c>
      <c r="T1399" s="1"/>
      <c r="U1399" s="1"/>
      <c r="V1399" s="1" t="s">
        <v>13741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6405</v>
      </c>
      <c r="G1400" s="1" t="s">
        <v>8028</v>
      </c>
      <c r="H1400" s="1" t="s">
        <v>9555</v>
      </c>
      <c r="I1400" s="1" t="s">
        <v>11193</v>
      </c>
      <c r="J1400" s="1"/>
      <c r="K1400" s="1" t="s">
        <v>25981</v>
      </c>
      <c r="L1400" s="1" t="s">
        <v>1398</v>
      </c>
      <c r="M1400" s="1" t="s">
        <v>12863</v>
      </c>
      <c r="N1400" s="1" t="s">
        <v>13137</v>
      </c>
      <c r="O1400" s="1" t="s">
        <v>1398</v>
      </c>
      <c r="P1400" s="1" t="s">
        <v>26031</v>
      </c>
      <c r="Q1400" s="1" t="s">
        <v>26031</v>
      </c>
      <c r="R1400" s="1" t="s">
        <v>13731</v>
      </c>
      <c r="S1400" s="1" t="s">
        <v>1398</v>
      </c>
      <c r="T1400" s="1"/>
      <c r="U1400" s="1"/>
      <c r="V1400" s="1" t="s">
        <v>13741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6406</v>
      </c>
      <c r="G1401" s="1" t="s">
        <v>8029</v>
      </c>
      <c r="H1401" s="1" t="s">
        <v>9556</v>
      </c>
      <c r="I1401" s="1" t="s">
        <v>11194</v>
      </c>
      <c r="J1401" s="1"/>
      <c r="K1401" s="1" t="s">
        <v>25981</v>
      </c>
      <c r="L1401" s="1" t="s">
        <v>1399</v>
      </c>
      <c r="M1401" s="1" t="s">
        <v>12864</v>
      </c>
      <c r="N1401" s="1" t="s">
        <v>13137</v>
      </c>
      <c r="O1401" s="1" t="s">
        <v>1399</v>
      </c>
      <c r="P1401" s="1" t="s">
        <v>26031</v>
      </c>
      <c r="Q1401" s="1" t="s">
        <v>26031</v>
      </c>
      <c r="R1401" s="1" t="s">
        <v>13731</v>
      </c>
      <c r="S1401" s="1" t="s">
        <v>1399</v>
      </c>
      <c r="T1401" s="1"/>
      <c r="U1401" s="1"/>
      <c r="V1401" s="1" t="s">
        <v>13741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20813</v>
      </c>
      <c r="F1402" s="1" t="s">
        <v>21594</v>
      </c>
      <c r="G1402" s="1" t="s">
        <v>22383</v>
      </c>
      <c r="H1402" s="1" t="s">
        <v>23115</v>
      </c>
      <c r="I1402" s="1" t="s">
        <v>11195</v>
      </c>
      <c r="J1402" s="1"/>
      <c r="K1402" s="1" t="s">
        <v>25981</v>
      </c>
      <c r="L1402" s="1" t="s">
        <v>1400</v>
      </c>
      <c r="M1402" s="1" t="s">
        <v>12865</v>
      </c>
      <c r="N1402" s="1" t="s">
        <v>13137</v>
      </c>
      <c r="O1402" s="1" t="s">
        <v>1400</v>
      </c>
      <c r="P1402" s="1" t="s">
        <v>26031</v>
      </c>
      <c r="Q1402" s="1" t="s">
        <v>26031</v>
      </c>
      <c r="R1402" s="1" t="s">
        <v>13731</v>
      </c>
      <c r="S1402" s="1" t="s">
        <v>1400</v>
      </c>
      <c r="T1402" s="1"/>
      <c r="U1402" s="1"/>
      <c r="V1402" s="1" t="s">
        <v>13741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20814</v>
      </c>
      <c r="F1403" s="1" t="s">
        <v>21595</v>
      </c>
      <c r="G1403" s="1" t="s">
        <v>22384</v>
      </c>
      <c r="H1403" s="1" t="s">
        <v>23116</v>
      </c>
      <c r="I1403" s="1" t="s">
        <v>11196</v>
      </c>
      <c r="J1403" s="1"/>
      <c r="K1403" s="1" t="s">
        <v>25981</v>
      </c>
      <c r="L1403" s="1" t="s">
        <v>1401</v>
      </c>
      <c r="M1403" s="1" t="s">
        <v>12866</v>
      </c>
      <c r="N1403" s="1" t="s">
        <v>13137</v>
      </c>
      <c r="O1403" s="1" t="s">
        <v>1401</v>
      </c>
      <c r="P1403" s="1" t="s">
        <v>26031</v>
      </c>
      <c r="Q1403" s="1" t="s">
        <v>26031</v>
      </c>
      <c r="R1403" s="1" t="s">
        <v>13731</v>
      </c>
      <c r="S1403" s="1" t="s">
        <v>1401</v>
      </c>
      <c r="T1403" s="1"/>
      <c r="U1403" s="1"/>
      <c r="V1403" s="1" t="s">
        <v>13741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14806</v>
      </c>
      <c r="F1404" s="1" t="s">
        <v>15920</v>
      </c>
      <c r="G1404" s="1" t="s">
        <v>17035</v>
      </c>
      <c r="H1404" s="1" t="s">
        <v>18067</v>
      </c>
      <c r="I1404" s="1" t="s">
        <v>11197</v>
      </c>
      <c r="J1404" s="1"/>
      <c r="K1404" s="1" t="s">
        <v>25981</v>
      </c>
      <c r="L1404" s="1" t="s">
        <v>1402</v>
      </c>
      <c r="M1404" s="1" t="s">
        <v>12867</v>
      </c>
      <c r="N1404" s="1" t="s">
        <v>13137</v>
      </c>
      <c r="O1404" s="1" t="s">
        <v>1402</v>
      </c>
      <c r="P1404" s="1" t="s">
        <v>26031</v>
      </c>
      <c r="Q1404" s="1" t="s">
        <v>26031</v>
      </c>
      <c r="R1404" s="1" t="s">
        <v>13731</v>
      </c>
      <c r="S1404" s="1" t="s">
        <v>1402</v>
      </c>
      <c r="T1404" s="1"/>
      <c r="U1404" s="1"/>
      <c r="V1404" s="1" t="s">
        <v>13741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6410</v>
      </c>
      <c r="G1405" s="1" t="s">
        <v>8033</v>
      </c>
      <c r="H1405" s="1" t="s">
        <v>9560</v>
      </c>
      <c r="I1405" s="1" t="s">
        <v>11198</v>
      </c>
      <c r="J1405" s="1"/>
      <c r="K1405" s="1" t="s">
        <v>25981</v>
      </c>
      <c r="L1405" s="1" t="s">
        <v>1403</v>
      </c>
      <c r="M1405" s="1" t="s">
        <v>12868</v>
      </c>
      <c r="N1405" s="1" t="s">
        <v>13137</v>
      </c>
      <c r="O1405" s="1" t="s">
        <v>1403</v>
      </c>
      <c r="P1405" s="1" t="s">
        <v>26031</v>
      </c>
      <c r="Q1405" s="1" t="s">
        <v>26031</v>
      </c>
      <c r="R1405" s="1" t="s">
        <v>13731</v>
      </c>
      <c r="S1405" s="1" t="s">
        <v>1403</v>
      </c>
      <c r="T1405" s="1"/>
      <c r="U1405" s="1"/>
      <c r="V1405" s="1" t="s">
        <v>13741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20815</v>
      </c>
      <c r="F1406" s="1" t="s">
        <v>21596</v>
      </c>
      <c r="G1406" s="1" t="s">
        <v>22385</v>
      </c>
      <c r="H1406" s="1" t="s">
        <v>23117</v>
      </c>
      <c r="I1406" s="1" t="s">
        <v>11199</v>
      </c>
      <c r="J1406" s="1"/>
      <c r="K1406" s="1" t="s">
        <v>25981</v>
      </c>
      <c r="L1406" s="1" t="s">
        <v>1404</v>
      </c>
      <c r="M1406" s="1" t="s">
        <v>12869</v>
      </c>
      <c r="N1406" s="1" t="s">
        <v>13137</v>
      </c>
      <c r="O1406" s="1" t="s">
        <v>1404</v>
      </c>
      <c r="P1406" s="1" t="s">
        <v>26031</v>
      </c>
      <c r="Q1406" s="1" t="s">
        <v>26031</v>
      </c>
      <c r="R1406" s="1" t="s">
        <v>13731</v>
      </c>
      <c r="S1406" s="1" t="s">
        <v>1404</v>
      </c>
      <c r="T1406" s="1"/>
      <c r="U1406" s="1"/>
      <c r="V1406" s="1" t="s">
        <v>13741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20816</v>
      </c>
      <c r="F1407" s="1" t="s">
        <v>20816</v>
      </c>
      <c r="G1407" s="1" t="s">
        <v>22386</v>
      </c>
      <c r="H1407" s="1" t="s">
        <v>23109</v>
      </c>
      <c r="I1407" s="1" t="s">
        <v>11200</v>
      </c>
      <c r="J1407" s="1"/>
      <c r="K1407" s="1" t="s">
        <v>25981</v>
      </c>
      <c r="L1407" s="1" t="s">
        <v>1405</v>
      </c>
      <c r="M1407" s="1" t="s">
        <v>12870</v>
      </c>
      <c r="N1407" s="1" t="s">
        <v>13137</v>
      </c>
      <c r="O1407" s="1" t="s">
        <v>1405</v>
      </c>
      <c r="P1407" s="1" t="s">
        <v>26031</v>
      </c>
      <c r="Q1407" s="1" t="s">
        <v>26031</v>
      </c>
      <c r="R1407" s="1" t="s">
        <v>13731</v>
      </c>
      <c r="S1407" s="1" t="s">
        <v>1405</v>
      </c>
      <c r="T1407" s="1"/>
      <c r="U1407" s="1"/>
      <c r="V1407" s="1" t="s">
        <v>13741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6412</v>
      </c>
      <c r="G1408" s="1" t="s">
        <v>8036</v>
      </c>
      <c r="H1408" s="1" t="s">
        <v>9562</v>
      </c>
      <c r="I1408" s="1" t="s">
        <v>11201</v>
      </c>
      <c r="J1408" s="1"/>
      <c r="K1408" s="1" t="s">
        <v>25981</v>
      </c>
      <c r="L1408" s="1" t="s">
        <v>1406</v>
      </c>
      <c r="M1408" s="1" t="s">
        <v>12871</v>
      </c>
      <c r="N1408" s="1" t="s">
        <v>13137</v>
      </c>
      <c r="O1408" s="1" t="s">
        <v>1406</v>
      </c>
      <c r="P1408" s="1" t="s">
        <v>26031</v>
      </c>
      <c r="Q1408" s="1" t="s">
        <v>26031</v>
      </c>
      <c r="R1408" s="1" t="s">
        <v>13731</v>
      </c>
      <c r="S1408" s="1" t="s">
        <v>1406</v>
      </c>
      <c r="T1408" s="1"/>
      <c r="U1408" s="1"/>
      <c r="V1408" s="1" t="s">
        <v>13741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24325</v>
      </c>
      <c r="F1409" s="1" t="s">
        <v>24888</v>
      </c>
      <c r="G1409" s="1" t="s">
        <v>25449</v>
      </c>
      <c r="H1409" s="1" t="s">
        <v>25971</v>
      </c>
      <c r="I1409" s="1" t="s">
        <v>11202</v>
      </c>
      <c r="J1409" s="1"/>
      <c r="K1409" s="1" t="s">
        <v>25981</v>
      </c>
      <c r="L1409" s="1" t="s">
        <v>1407</v>
      </c>
      <c r="M1409" s="1" t="s">
        <v>12872</v>
      </c>
      <c r="N1409" s="1" t="s">
        <v>13137</v>
      </c>
      <c r="O1409" s="1" t="s">
        <v>1407</v>
      </c>
      <c r="P1409" s="1" t="s">
        <v>26031</v>
      </c>
      <c r="Q1409" s="1" t="s">
        <v>26031</v>
      </c>
      <c r="R1409" s="1" t="s">
        <v>13731</v>
      </c>
      <c r="S1409" s="1" t="s">
        <v>1407</v>
      </c>
      <c r="T1409" s="1"/>
      <c r="U1409" s="1"/>
      <c r="V1409" s="1" t="s">
        <v>13741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20818</v>
      </c>
      <c r="F1410" s="1" t="s">
        <v>21598</v>
      </c>
      <c r="G1410" s="1" t="s">
        <v>22388</v>
      </c>
      <c r="H1410" s="1" t="s">
        <v>23119</v>
      </c>
      <c r="I1410" s="1" t="s">
        <v>11203</v>
      </c>
      <c r="J1410" s="1"/>
      <c r="K1410" s="1" t="s">
        <v>25981</v>
      </c>
      <c r="L1410" s="1" t="s">
        <v>1408</v>
      </c>
      <c r="M1410" s="1" t="s">
        <v>12873</v>
      </c>
      <c r="N1410" s="1" t="s">
        <v>13137</v>
      </c>
      <c r="O1410" s="1" t="s">
        <v>1408</v>
      </c>
      <c r="P1410" s="1" t="s">
        <v>26031</v>
      </c>
      <c r="Q1410" s="1" t="s">
        <v>26031</v>
      </c>
      <c r="R1410" s="1" t="s">
        <v>13731</v>
      </c>
      <c r="S1410" s="1" t="s">
        <v>1408</v>
      </c>
      <c r="T1410" s="1"/>
      <c r="U1410" s="1"/>
      <c r="V1410" s="1" t="s">
        <v>13741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20819</v>
      </c>
      <c r="F1411" s="1" t="s">
        <v>21599</v>
      </c>
      <c r="G1411" s="1" t="s">
        <v>22389</v>
      </c>
      <c r="H1411" s="1" t="s">
        <v>23120</v>
      </c>
      <c r="I1411" s="1" t="s">
        <v>11204</v>
      </c>
      <c r="J1411" s="1"/>
      <c r="K1411" s="1" t="s">
        <v>25981</v>
      </c>
      <c r="L1411" s="1" t="s">
        <v>1409</v>
      </c>
      <c r="M1411" s="1" t="s">
        <v>12874</v>
      </c>
      <c r="N1411" s="1" t="s">
        <v>13137</v>
      </c>
      <c r="O1411" s="1" t="s">
        <v>1409</v>
      </c>
      <c r="P1411" s="1" t="s">
        <v>26031</v>
      </c>
      <c r="Q1411" s="1" t="s">
        <v>26031</v>
      </c>
      <c r="R1411" s="1" t="s">
        <v>13731</v>
      </c>
      <c r="S1411" s="1" t="s">
        <v>1409</v>
      </c>
      <c r="T1411" s="1"/>
      <c r="U1411" s="1"/>
      <c r="V1411" s="1" t="s">
        <v>13741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6416</v>
      </c>
      <c r="G1412" s="1" t="s">
        <v>8040</v>
      </c>
      <c r="H1412" s="1" t="s">
        <v>9566</v>
      </c>
      <c r="I1412" s="1" t="s">
        <v>11205</v>
      </c>
      <c r="J1412" s="1"/>
      <c r="K1412" s="1" t="s">
        <v>25981</v>
      </c>
      <c r="L1412" s="1" t="s">
        <v>1410</v>
      </c>
      <c r="M1412" s="1" t="s">
        <v>12875</v>
      </c>
      <c r="N1412" s="1" t="s">
        <v>13137</v>
      </c>
      <c r="O1412" s="1" t="s">
        <v>1410</v>
      </c>
      <c r="P1412" s="1" t="s">
        <v>26031</v>
      </c>
      <c r="Q1412" s="1" t="s">
        <v>26031</v>
      </c>
      <c r="R1412" s="1" t="s">
        <v>13731</v>
      </c>
      <c r="S1412" s="1" t="s">
        <v>1410</v>
      </c>
      <c r="T1412" s="1"/>
      <c r="U1412" s="1"/>
      <c r="V1412" s="1" t="s">
        <v>13741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24326</v>
      </c>
      <c r="F1413" s="1" t="s">
        <v>24889</v>
      </c>
      <c r="G1413" s="1" t="s">
        <v>25450</v>
      </c>
      <c r="H1413" s="1" t="s">
        <v>25972</v>
      </c>
      <c r="I1413" s="1" t="s">
        <v>11206</v>
      </c>
      <c r="J1413" s="1"/>
      <c r="K1413" s="1" t="s">
        <v>25981</v>
      </c>
      <c r="L1413" s="1" t="s">
        <v>1411</v>
      </c>
      <c r="M1413" s="1" t="s">
        <v>12876</v>
      </c>
      <c r="N1413" s="1" t="s">
        <v>13137</v>
      </c>
      <c r="O1413" s="1" t="s">
        <v>1411</v>
      </c>
      <c r="P1413" s="1" t="s">
        <v>26031</v>
      </c>
      <c r="Q1413" s="1" t="s">
        <v>26031</v>
      </c>
      <c r="R1413" s="1" t="s">
        <v>13731</v>
      </c>
      <c r="S1413" s="1" t="s">
        <v>1411</v>
      </c>
      <c r="T1413" s="1"/>
      <c r="U1413" s="1"/>
      <c r="V1413" s="1" t="s">
        <v>13741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6418</v>
      </c>
      <c r="G1414" s="1" t="s">
        <v>8042</v>
      </c>
      <c r="H1414" s="1" t="s">
        <v>9568</v>
      </c>
      <c r="I1414" s="1" t="s">
        <v>11207</v>
      </c>
      <c r="J1414" s="1"/>
      <c r="K1414" s="1" t="s">
        <v>25981</v>
      </c>
      <c r="L1414" s="1" t="s">
        <v>1412</v>
      </c>
      <c r="M1414" s="1" t="s">
        <v>12877</v>
      </c>
      <c r="N1414" s="1" t="s">
        <v>13137</v>
      </c>
      <c r="O1414" s="1" t="s">
        <v>1412</v>
      </c>
      <c r="P1414" s="1" t="s">
        <v>26031</v>
      </c>
      <c r="Q1414" s="1" t="s">
        <v>26031</v>
      </c>
      <c r="R1414" s="1" t="s">
        <v>13731</v>
      </c>
      <c r="S1414" s="1" t="s">
        <v>1412</v>
      </c>
      <c r="T1414" s="1"/>
      <c r="U1414" s="1"/>
      <c r="V1414" s="1" t="s">
        <v>13741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6419</v>
      </c>
      <c r="G1415" s="1" t="s">
        <v>8043</v>
      </c>
      <c r="H1415" s="1" t="s">
        <v>9569</v>
      </c>
      <c r="I1415" s="1" t="s">
        <v>11208</v>
      </c>
      <c r="J1415" s="1"/>
      <c r="K1415" s="1" t="s">
        <v>25981</v>
      </c>
      <c r="L1415" s="1" t="s">
        <v>1413</v>
      </c>
      <c r="M1415" s="1" t="s">
        <v>12878</v>
      </c>
      <c r="N1415" s="1" t="s">
        <v>13137</v>
      </c>
      <c r="O1415" s="1" t="s">
        <v>1413</v>
      </c>
      <c r="P1415" s="1" t="s">
        <v>26031</v>
      </c>
      <c r="Q1415" s="1" t="s">
        <v>26031</v>
      </c>
      <c r="R1415" s="1" t="s">
        <v>13731</v>
      </c>
      <c r="S1415" s="1" t="s">
        <v>1413</v>
      </c>
      <c r="T1415" s="1"/>
      <c r="U1415" s="1"/>
      <c r="V1415" s="1" t="s">
        <v>13741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24327</v>
      </c>
      <c r="F1416" s="1" t="s">
        <v>24890</v>
      </c>
      <c r="G1416" s="1" t="s">
        <v>25451</v>
      </c>
      <c r="H1416" s="1" t="s">
        <v>25973</v>
      </c>
      <c r="I1416" s="1" t="s">
        <v>11209</v>
      </c>
      <c r="J1416" s="1"/>
      <c r="K1416" s="1" t="s">
        <v>25981</v>
      </c>
      <c r="L1416" s="1" t="s">
        <v>1414</v>
      </c>
      <c r="M1416" s="1" t="s">
        <v>12879</v>
      </c>
      <c r="N1416" s="1" t="s">
        <v>13137</v>
      </c>
      <c r="O1416" s="1" t="s">
        <v>1414</v>
      </c>
      <c r="P1416" s="1" t="s">
        <v>26031</v>
      </c>
      <c r="Q1416" s="1" t="s">
        <v>26031</v>
      </c>
      <c r="R1416" s="1" t="s">
        <v>13731</v>
      </c>
      <c r="S1416" s="1" t="s">
        <v>1414</v>
      </c>
      <c r="T1416" s="1"/>
      <c r="U1416" s="1"/>
      <c r="V1416" s="1" t="s">
        <v>13741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6421</v>
      </c>
      <c r="G1417" s="1" t="s">
        <v>8045</v>
      </c>
      <c r="H1417" s="1" t="s">
        <v>9571</v>
      </c>
      <c r="I1417" s="1" t="s">
        <v>11210</v>
      </c>
      <c r="J1417" s="1"/>
      <c r="K1417" s="1" t="s">
        <v>25981</v>
      </c>
      <c r="L1417" s="1" t="s">
        <v>1415</v>
      </c>
      <c r="M1417" s="1" t="s">
        <v>12880</v>
      </c>
      <c r="N1417" s="1" t="s">
        <v>13137</v>
      </c>
      <c r="O1417" s="1" t="s">
        <v>1415</v>
      </c>
      <c r="P1417" s="1" t="s">
        <v>26031</v>
      </c>
      <c r="Q1417" s="1" t="s">
        <v>26031</v>
      </c>
      <c r="R1417" s="1" t="s">
        <v>13731</v>
      </c>
      <c r="S1417" s="1" t="s">
        <v>1415</v>
      </c>
      <c r="T1417" s="1"/>
      <c r="U1417" s="1"/>
      <c r="V1417" s="1" t="s">
        <v>13741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4800</v>
      </c>
      <c r="G1418" s="1" t="s">
        <v>8046</v>
      </c>
      <c r="H1418" s="1" t="s">
        <v>9572</v>
      </c>
      <c r="I1418" s="1" t="s">
        <v>11211</v>
      </c>
      <c r="J1418" s="1"/>
      <c r="K1418" s="1" t="s">
        <v>25981</v>
      </c>
      <c r="L1418" s="1" t="s">
        <v>1416</v>
      </c>
      <c r="M1418" s="1" t="s">
        <v>12881</v>
      </c>
      <c r="N1418" s="1" t="s">
        <v>13137</v>
      </c>
      <c r="O1418" s="1" t="s">
        <v>1416</v>
      </c>
      <c r="P1418" s="1" t="s">
        <v>26031</v>
      </c>
      <c r="Q1418" s="1" t="s">
        <v>26031</v>
      </c>
      <c r="R1418" s="1" t="s">
        <v>13731</v>
      </c>
      <c r="S1418" s="1" t="s">
        <v>1416</v>
      </c>
      <c r="T1418" s="1"/>
      <c r="U1418" s="1"/>
      <c r="V1418" s="1" t="s">
        <v>13741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6422</v>
      </c>
      <c r="G1419" s="1" t="s">
        <v>8047</v>
      </c>
      <c r="H1419" s="1" t="s">
        <v>9555</v>
      </c>
      <c r="I1419" s="1" t="s">
        <v>11212</v>
      </c>
      <c r="J1419" s="1"/>
      <c r="K1419" s="1" t="s">
        <v>25981</v>
      </c>
      <c r="L1419" s="1" t="s">
        <v>1417</v>
      </c>
      <c r="M1419" s="1" t="s">
        <v>12882</v>
      </c>
      <c r="N1419" s="1" t="s">
        <v>13137</v>
      </c>
      <c r="O1419" s="1" t="s">
        <v>1417</v>
      </c>
      <c r="P1419" s="1" t="s">
        <v>26031</v>
      </c>
      <c r="Q1419" s="1" t="s">
        <v>26031</v>
      </c>
      <c r="R1419" s="1" t="s">
        <v>13731</v>
      </c>
      <c r="S1419" s="1" t="s">
        <v>1417</v>
      </c>
      <c r="T1419" s="1"/>
      <c r="U1419" s="1"/>
      <c r="V1419" s="1" t="s">
        <v>13741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6423</v>
      </c>
      <c r="G1420" s="1" t="s">
        <v>8048</v>
      </c>
      <c r="H1420" s="1" t="s">
        <v>9573</v>
      </c>
      <c r="I1420" s="1" t="s">
        <v>11213</v>
      </c>
      <c r="J1420" s="1"/>
      <c r="K1420" s="1" t="s">
        <v>25981</v>
      </c>
      <c r="L1420" s="1" t="s">
        <v>1418</v>
      </c>
      <c r="M1420" s="1" t="s">
        <v>12883</v>
      </c>
      <c r="N1420" s="1" t="s">
        <v>13137</v>
      </c>
      <c r="O1420" s="1" t="s">
        <v>1418</v>
      </c>
      <c r="P1420" s="1" t="s">
        <v>26031</v>
      </c>
      <c r="Q1420" s="1" t="s">
        <v>26031</v>
      </c>
      <c r="R1420" s="1" t="s">
        <v>13731</v>
      </c>
      <c r="S1420" s="1" t="s">
        <v>1418</v>
      </c>
      <c r="T1420" s="1"/>
      <c r="U1420" s="1"/>
      <c r="V1420" s="1" t="s">
        <v>13741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20820</v>
      </c>
      <c r="F1421" s="1" t="s">
        <v>21600</v>
      </c>
      <c r="G1421" s="1" t="s">
        <v>22390</v>
      </c>
      <c r="H1421" s="1" t="s">
        <v>23121</v>
      </c>
      <c r="I1421" s="1" t="s">
        <v>11214</v>
      </c>
      <c r="J1421" s="1"/>
      <c r="K1421" s="1" t="s">
        <v>25981</v>
      </c>
      <c r="L1421" s="1" t="s">
        <v>1419</v>
      </c>
      <c r="M1421" s="1" t="s">
        <v>12884</v>
      </c>
      <c r="N1421" s="1" t="s">
        <v>13137</v>
      </c>
      <c r="O1421" s="1" t="s">
        <v>1419</v>
      </c>
      <c r="P1421" s="1" t="s">
        <v>26031</v>
      </c>
      <c r="Q1421" s="1" t="s">
        <v>26031</v>
      </c>
      <c r="R1421" s="1" t="s">
        <v>13731</v>
      </c>
      <c r="S1421" s="1" t="s">
        <v>1419</v>
      </c>
      <c r="T1421" s="1"/>
      <c r="U1421" s="1"/>
      <c r="V1421" s="1" t="s">
        <v>13741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14816</v>
      </c>
      <c r="F1422" s="1" t="s">
        <v>14816</v>
      </c>
      <c r="G1422" s="1" t="s">
        <v>17045</v>
      </c>
      <c r="H1422" s="1" t="s">
        <v>18076</v>
      </c>
      <c r="I1422" s="1" t="s">
        <v>11215</v>
      </c>
      <c r="J1422" s="1"/>
      <c r="K1422" s="1" t="s">
        <v>25981</v>
      </c>
      <c r="L1422" s="1" t="s">
        <v>1420</v>
      </c>
      <c r="M1422" s="1" t="s">
        <v>12885</v>
      </c>
      <c r="N1422" s="1" t="s">
        <v>13137</v>
      </c>
      <c r="O1422" s="1" t="s">
        <v>1420</v>
      </c>
      <c r="P1422" s="1" t="s">
        <v>26031</v>
      </c>
      <c r="Q1422" s="1" t="s">
        <v>26031</v>
      </c>
      <c r="R1422" s="1" t="s">
        <v>13731</v>
      </c>
      <c r="S1422" s="1" t="s">
        <v>1420</v>
      </c>
      <c r="T1422" s="1"/>
      <c r="U1422" s="1"/>
      <c r="V1422" s="1" t="s">
        <v>13741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6425</v>
      </c>
      <c r="G1423" s="1" t="s">
        <v>8051</v>
      </c>
      <c r="H1423" s="1" t="s">
        <v>9576</v>
      </c>
      <c r="I1423" s="1" t="s">
        <v>11216</v>
      </c>
      <c r="J1423" s="1"/>
      <c r="K1423" s="1" t="s">
        <v>25981</v>
      </c>
      <c r="L1423" s="1" t="s">
        <v>1421</v>
      </c>
      <c r="M1423" s="1" t="s">
        <v>12886</v>
      </c>
      <c r="N1423" s="1" t="s">
        <v>13137</v>
      </c>
      <c r="O1423" s="1" t="s">
        <v>1421</v>
      </c>
      <c r="P1423" s="1" t="s">
        <v>26031</v>
      </c>
      <c r="Q1423" s="1" t="s">
        <v>26031</v>
      </c>
      <c r="R1423" s="1" t="s">
        <v>13731</v>
      </c>
      <c r="S1423" s="1" t="s">
        <v>1421</v>
      </c>
      <c r="T1423" s="1"/>
      <c r="U1423" s="1"/>
      <c r="V1423" s="1" t="s">
        <v>13741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6426</v>
      </c>
      <c r="G1424" s="1" t="s">
        <v>8052</v>
      </c>
      <c r="H1424" s="1" t="s">
        <v>9577</v>
      </c>
      <c r="I1424" s="1" t="s">
        <v>11217</v>
      </c>
      <c r="J1424" s="1"/>
      <c r="K1424" s="1" t="s">
        <v>25981</v>
      </c>
      <c r="L1424" s="1" t="s">
        <v>1422</v>
      </c>
      <c r="M1424" s="1" t="s">
        <v>12887</v>
      </c>
      <c r="N1424" s="1" t="s">
        <v>13137</v>
      </c>
      <c r="O1424" s="1" t="s">
        <v>1422</v>
      </c>
      <c r="P1424" s="1" t="s">
        <v>26031</v>
      </c>
      <c r="Q1424" s="1" t="s">
        <v>26031</v>
      </c>
      <c r="R1424" s="1" t="s">
        <v>13731</v>
      </c>
      <c r="S1424" s="1" t="s">
        <v>1422</v>
      </c>
      <c r="T1424" s="1"/>
      <c r="U1424" s="1"/>
      <c r="V1424" s="1" t="s">
        <v>13741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6427</v>
      </c>
      <c r="G1425" s="1" t="s">
        <v>8053</v>
      </c>
      <c r="H1425" s="1" t="s">
        <v>9578</v>
      </c>
      <c r="I1425" s="1" t="s">
        <v>11218</v>
      </c>
      <c r="J1425" s="1"/>
      <c r="K1425" s="1" t="s">
        <v>25981</v>
      </c>
      <c r="L1425" s="1" t="s">
        <v>1423</v>
      </c>
      <c r="M1425" s="1" t="s">
        <v>12888</v>
      </c>
      <c r="N1425" s="1" t="s">
        <v>13137</v>
      </c>
      <c r="O1425" s="1" t="s">
        <v>1423</v>
      </c>
      <c r="P1425" s="1" t="s">
        <v>26031</v>
      </c>
      <c r="Q1425" s="1" t="s">
        <v>26031</v>
      </c>
      <c r="R1425" s="1" t="s">
        <v>13731</v>
      </c>
      <c r="S1425" s="1" t="s">
        <v>1423</v>
      </c>
      <c r="T1425" s="1"/>
      <c r="U1425" s="1"/>
      <c r="V1425" s="1" t="s">
        <v>13741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6428</v>
      </c>
      <c r="G1426" s="1" t="s">
        <v>8054</v>
      </c>
      <c r="H1426" s="1" t="s">
        <v>9579</v>
      </c>
      <c r="I1426" s="1" t="s">
        <v>11219</v>
      </c>
      <c r="J1426" s="1"/>
      <c r="K1426" s="1" t="s">
        <v>25981</v>
      </c>
      <c r="L1426" s="1" t="s">
        <v>1424</v>
      </c>
      <c r="M1426" s="1" t="s">
        <v>12889</v>
      </c>
      <c r="N1426" s="1" t="s">
        <v>13137</v>
      </c>
      <c r="O1426" s="1" t="s">
        <v>1424</v>
      </c>
      <c r="P1426" s="1" t="s">
        <v>26031</v>
      </c>
      <c r="Q1426" s="1" t="s">
        <v>26031</v>
      </c>
      <c r="R1426" s="1" t="s">
        <v>13731</v>
      </c>
      <c r="S1426" s="1" t="s">
        <v>1424</v>
      </c>
      <c r="T1426" s="1"/>
      <c r="U1426" s="1"/>
      <c r="V1426" s="1" t="s">
        <v>13741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14819</v>
      </c>
      <c r="F1427" s="1" t="s">
        <v>15931</v>
      </c>
      <c r="G1427" s="1" t="s">
        <v>17048</v>
      </c>
      <c r="H1427" s="1" t="s">
        <v>18079</v>
      </c>
      <c r="I1427" s="1" t="s">
        <v>11220</v>
      </c>
      <c r="J1427" s="1"/>
      <c r="K1427" s="1" t="s">
        <v>25981</v>
      </c>
      <c r="L1427" s="1" t="s">
        <v>1425</v>
      </c>
      <c r="M1427" s="1" t="s">
        <v>12890</v>
      </c>
      <c r="N1427" s="1" t="s">
        <v>13137</v>
      </c>
      <c r="O1427" s="1" t="s">
        <v>1425</v>
      </c>
      <c r="P1427" s="1" t="s">
        <v>26031</v>
      </c>
      <c r="Q1427" s="1" t="s">
        <v>26031</v>
      </c>
      <c r="R1427" s="1" t="s">
        <v>13731</v>
      </c>
      <c r="S1427" s="1" t="s">
        <v>1425</v>
      </c>
      <c r="T1427" s="1"/>
      <c r="U1427" s="1"/>
      <c r="V1427" s="1" t="s">
        <v>13741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14820</v>
      </c>
      <c r="F1428" s="1" t="s">
        <v>15932</v>
      </c>
      <c r="G1428" s="1" t="s">
        <v>17049</v>
      </c>
      <c r="H1428" s="1" t="s">
        <v>18080</v>
      </c>
      <c r="I1428" s="1" t="s">
        <v>11221</v>
      </c>
      <c r="J1428" s="1"/>
      <c r="K1428" s="1" t="s">
        <v>25981</v>
      </c>
      <c r="L1428" s="1" t="s">
        <v>1426</v>
      </c>
      <c r="M1428" s="1" t="s">
        <v>12891</v>
      </c>
      <c r="N1428" s="1" t="s">
        <v>13137</v>
      </c>
      <c r="O1428" s="1" t="s">
        <v>1426</v>
      </c>
      <c r="P1428" s="1" t="s">
        <v>26031</v>
      </c>
      <c r="Q1428" s="1" t="s">
        <v>26031</v>
      </c>
      <c r="R1428" s="1" t="s">
        <v>13731</v>
      </c>
      <c r="S1428" s="1" t="s">
        <v>1426</v>
      </c>
      <c r="T1428" s="1"/>
      <c r="U1428" s="1"/>
      <c r="V1428" s="1" t="s">
        <v>13741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6431</v>
      </c>
      <c r="G1429" s="1" t="s">
        <v>8057</v>
      </c>
      <c r="H1429" s="1" t="s">
        <v>9582</v>
      </c>
      <c r="I1429" s="1" t="s">
        <v>11222</v>
      </c>
      <c r="J1429" s="1"/>
      <c r="K1429" s="1" t="s">
        <v>25981</v>
      </c>
      <c r="L1429" s="1" t="s">
        <v>1427</v>
      </c>
      <c r="M1429" s="1" t="s">
        <v>12892</v>
      </c>
      <c r="N1429" s="1" t="s">
        <v>13137</v>
      </c>
      <c r="O1429" s="1" t="s">
        <v>1427</v>
      </c>
      <c r="P1429" s="1" t="s">
        <v>26031</v>
      </c>
      <c r="Q1429" s="1" t="s">
        <v>26031</v>
      </c>
      <c r="R1429" s="1" t="s">
        <v>13731</v>
      </c>
      <c r="S1429" s="1" t="s">
        <v>1427</v>
      </c>
      <c r="T1429" s="1"/>
      <c r="U1429" s="1"/>
      <c r="V1429" s="1" t="s">
        <v>13741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14821</v>
      </c>
      <c r="F1430" s="1" t="s">
        <v>15933</v>
      </c>
      <c r="G1430" s="1" t="s">
        <v>17050</v>
      </c>
      <c r="H1430" s="1" t="s">
        <v>18079</v>
      </c>
      <c r="I1430" s="1" t="s">
        <v>11223</v>
      </c>
      <c r="J1430" s="1"/>
      <c r="K1430" s="1" t="s">
        <v>25981</v>
      </c>
      <c r="L1430" s="1" t="s">
        <v>1428</v>
      </c>
      <c r="M1430" s="1" t="s">
        <v>12893</v>
      </c>
      <c r="N1430" s="1" t="s">
        <v>13137</v>
      </c>
      <c r="O1430" s="1" t="s">
        <v>1428</v>
      </c>
      <c r="P1430" s="1" t="s">
        <v>26031</v>
      </c>
      <c r="Q1430" s="1" t="s">
        <v>26031</v>
      </c>
      <c r="R1430" s="1" t="s">
        <v>13731</v>
      </c>
      <c r="S1430" s="1" t="s">
        <v>1428</v>
      </c>
      <c r="T1430" s="1"/>
      <c r="U1430" s="1"/>
      <c r="V1430" s="1" t="s">
        <v>13741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6433</v>
      </c>
      <c r="G1431" s="1" t="s">
        <v>8059</v>
      </c>
      <c r="H1431" s="1" t="s">
        <v>9583</v>
      </c>
      <c r="I1431" s="1" t="s">
        <v>11224</v>
      </c>
      <c r="J1431" s="1"/>
      <c r="K1431" s="1" t="s">
        <v>25981</v>
      </c>
      <c r="L1431" s="1" t="s">
        <v>1429</v>
      </c>
      <c r="M1431" s="1" t="s">
        <v>12894</v>
      </c>
      <c r="N1431" s="1" t="s">
        <v>13137</v>
      </c>
      <c r="O1431" s="1" t="s">
        <v>1429</v>
      </c>
      <c r="P1431" s="1" t="s">
        <v>26031</v>
      </c>
      <c r="Q1431" s="1" t="s">
        <v>26031</v>
      </c>
      <c r="R1431" s="1" t="s">
        <v>13731</v>
      </c>
      <c r="S1431" s="1" t="s">
        <v>1429</v>
      </c>
      <c r="T1431" s="1"/>
      <c r="U1431" s="1"/>
      <c r="V1431" s="1" t="s">
        <v>13741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6434</v>
      </c>
      <c r="G1432" s="1" t="s">
        <v>8060</v>
      </c>
      <c r="H1432" s="1" t="s">
        <v>9584</v>
      </c>
      <c r="I1432" s="1" t="s">
        <v>11225</v>
      </c>
      <c r="J1432" s="1"/>
      <c r="K1432" s="1" t="s">
        <v>25981</v>
      </c>
      <c r="L1432" s="1" t="s">
        <v>1430</v>
      </c>
      <c r="M1432" s="1" t="s">
        <v>12895</v>
      </c>
      <c r="N1432" s="1" t="s">
        <v>13137</v>
      </c>
      <c r="O1432" s="1" t="s">
        <v>1430</v>
      </c>
      <c r="P1432" s="1" t="s">
        <v>26031</v>
      </c>
      <c r="Q1432" s="1" t="s">
        <v>26031</v>
      </c>
      <c r="R1432" s="1" t="s">
        <v>13731</v>
      </c>
      <c r="S1432" s="1" t="s">
        <v>1430</v>
      </c>
      <c r="T1432" s="1"/>
      <c r="U1432" s="1"/>
      <c r="V1432" s="1" t="s">
        <v>13741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6435</v>
      </c>
      <c r="G1433" s="1" t="s">
        <v>8061</v>
      </c>
      <c r="H1433" s="1" t="s">
        <v>9585</v>
      </c>
      <c r="I1433" s="1" t="s">
        <v>11226</v>
      </c>
      <c r="J1433" s="1"/>
      <c r="K1433" s="1" t="s">
        <v>25981</v>
      </c>
      <c r="L1433" s="1" t="s">
        <v>1431</v>
      </c>
      <c r="M1433" s="1" t="s">
        <v>12896</v>
      </c>
      <c r="N1433" s="1" t="s">
        <v>13137</v>
      </c>
      <c r="O1433" s="1" t="s">
        <v>1431</v>
      </c>
      <c r="P1433" s="1" t="s">
        <v>26031</v>
      </c>
      <c r="Q1433" s="1" t="s">
        <v>26031</v>
      </c>
      <c r="R1433" s="1" t="s">
        <v>13731</v>
      </c>
      <c r="S1433" s="1" t="s">
        <v>1431</v>
      </c>
      <c r="T1433" s="1"/>
      <c r="U1433" s="1"/>
      <c r="V1433" s="1" t="s">
        <v>13741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6436</v>
      </c>
      <c r="G1434" s="1" t="s">
        <v>8062</v>
      </c>
      <c r="H1434" s="1" t="s">
        <v>9586</v>
      </c>
      <c r="I1434" s="1" t="s">
        <v>11227</v>
      </c>
      <c r="J1434" s="1"/>
      <c r="K1434" s="1" t="s">
        <v>25981</v>
      </c>
      <c r="L1434" s="1" t="s">
        <v>1432</v>
      </c>
      <c r="M1434" s="1" t="s">
        <v>12897</v>
      </c>
      <c r="N1434" s="1" t="s">
        <v>13137</v>
      </c>
      <c r="O1434" s="1" t="s">
        <v>1432</v>
      </c>
      <c r="P1434" s="1" t="s">
        <v>26031</v>
      </c>
      <c r="Q1434" s="1" t="s">
        <v>26031</v>
      </c>
      <c r="R1434" s="1" t="s">
        <v>13731</v>
      </c>
      <c r="S1434" s="1" t="s">
        <v>1432</v>
      </c>
      <c r="T1434" s="1"/>
      <c r="U1434" s="1"/>
      <c r="V1434" s="1" t="s">
        <v>13741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6437</v>
      </c>
      <c r="G1435" s="1" t="s">
        <v>8063</v>
      </c>
      <c r="H1435" s="1" t="s">
        <v>9587</v>
      </c>
      <c r="I1435" s="1" t="s">
        <v>11228</v>
      </c>
      <c r="J1435" s="1"/>
      <c r="K1435" s="1" t="s">
        <v>25981</v>
      </c>
      <c r="L1435" s="1" t="s">
        <v>1433</v>
      </c>
      <c r="M1435" s="1" t="s">
        <v>12898</v>
      </c>
      <c r="N1435" s="1" t="s">
        <v>13137</v>
      </c>
      <c r="O1435" s="1" t="s">
        <v>1433</v>
      </c>
      <c r="P1435" s="1" t="s">
        <v>26032</v>
      </c>
      <c r="Q1435" s="1" t="s">
        <v>26793</v>
      </c>
      <c r="R1435" s="1" t="s">
        <v>13731</v>
      </c>
      <c r="S1435" s="1" t="s">
        <v>1433</v>
      </c>
      <c r="T1435" s="1" t="s">
        <v>26875</v>
      </c>
      <c r="U1435" s="1"/>
      <c r="V1435" s="1" t="s">
        <v>13741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6438</v>
      </c>
      <c r="G1436" s="1" t="s">
        <v>8064</v>
      </c>
      <c r="H1436" s="1" t="s">
        <v>9588</v>
      </c>
      <c r="I1436" s="1" t="s">
        <v>11229</v>
      </c>
      <c r="J1436" s="1"/>
      <c r="K1436" s="1" t="s">
        <v>25981</v>
      </c>
      <c r="L1436" s="1" t="s">
        <v>1434</v>
      </c>
      <c r="M1436" s="1" t="s">
        <v>12899</v>
      </c>
      <c r="N1436" s="1" t="s">
        <v>13137</v>
      </c>
      <c r="O1436" s="1" t="s">
        <v>1434</v>
      </c>
      <c r="P1436" s="1" t="s">
        <v>26032</v>
      </c>
      <c r="Q1436" s="1" t="s">
        <v>26794</v>
      </c>
      <c r="R1436" s="1" t="s">
        <v>13731</v>
      </c>
      <c r="S1436" s="1" t="s">
        <v>1434</v>
      </c>
      <c r="T1436" s="1"/>
      <c r="U1436" s="1"/>
      <c r="V1436" s="1" t="s">
        <v>13741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6439</v>
      </c>
      <c r="G1437" s="1" t="s">
        <v>8065</v>
      </c>
      <c r="H1437" s="1" t="s">
        <v>9589</v>
      </c>
      <c r="I1437" s="1" t="s">
        <v>11230</v>
      </c>
      <c r="J1437" s="1"/>
      <c r="K1437" s="1" t="s">
        <v>25981</v>
      </c>
      <c r="L1437" s="1" t="s">
        <v>1435</v>
      </c>
      <c r="M1437" s="1" t="s">
        <v>12900</v>
      </c>
      <c r="N1437" s="1" t="s">
        <v>13137</v>
      </c>
      <c r="O1437" s="1" t="s">
        <v>1435</v>
      </c>
      <c r="P1437" s="1" t="s">
        <v>26032</v>
      </c>
      <c r="Q1437" s="1" t="s">
        <v>26795</v>
      </c>
      <c r="R1437" s="1" t="s">
        <v>13731</v>
      </c>
      <c r="S1437" s="1" t="s">
        <v>1435</v>
      </c>
      <c r="T1437" s="1"/>
      <c r="U1437" s="1"/>
      <c r="V1437" s="1" t="s">
        <v>13741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6440</v>
      </c>
      <c r="G1438" s="1" t="s">
        <v>8066</v>
      </c>
      <c r="H1438" s="1" t="s">
        <v>9590</v>
      </c>
      <c r="I1438" s="1" t="s">
        <v>11231</v>
      </c>
      <c r="J1438" s="1"/>
      <c r="K1438" s="1" t="s">
        <v>25981</v>
      </c>
      <c r="L1438" s="1" t="s">
        <v>1436</v>
      </c>
      <c r="M1438" s="1" t="s">
        <v>12901</v>
      </c>
      <c r="N1438" s="1" t="s">
        <v>13137</v>
      </c>
      <c r="O1438" s="1" t="s">
        <v>1436</v>
      </c>
      <c r="P1438" s="1" t="s">
        <v>26032</v>
      </c>
      <c r="Q1438" s="1" t="s">
        <v>26796</v>
      </c>
      <c r="R1438" s="1" t="s">
        <v>13731</v>
      </c>
      <c r="S1438" s="1" t="s">
        <v>1436</v>
      </c>
      <c r="T1438" s="1"/>
      <c r="U1438" s="1"/>
      <c r="V1438" s="1" t="s">
        <v>13741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6441</v>
      </c>
      <c r="G1439" s="1" t="s">
        <v>8067</v>
      </c>
      <c r="H1439" s="1" t="s">
        <v>9591</v>
      </c>
      <c r="I1439" s="1" t="s">
        <v>11232</v>
      </c>
      <c r="J1439" s="1"/>
      <c r="K1439" s="1" t="s">
        <v>25981</v>
      </c>
      <c r="L1439" s="1" t="s">
        <v>1437</v>
      </c>
      <c r="M1439" s="1" t="s">
        <v>12902</v>
      </c>
      <c r="N1439" s="1" t="s">
        <v>13137</v>
      </c>
      <c r="O1439" s="1" t="s">
        <v>1437</v>
      </c>
      <c r="P1439" s="1" t="s">
        <v>26032</v>
      </c>
      <c r="Q1439" s="1" t="s">
        <v>26797</v>
      </c>
      <c r="R1439" s="1" t="s">
        <v>13731</v>
      </c>
      <c r="S1439" s="1" t="s">
        <v>1437</v>
      </c>
      <c r="T1439" s="1"/>
      <c r="U1439" s="1"/>
      <c r="V1439" s="1" t="s">
        <v>13741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6442</v>
      </c>
      <c r="G1440" s="1" t="s">
        <v>8068</v>
      </c>
      <c r="H1440" s="1" t="s">
        <v>9592</v>
      </c>
      <c r="I1440" s="1" t="s">
        <v>11233</v>
      </c>
      <c r="J1440" s="1"/>
      <c r="K1440" s="1" t="s">
        <v>25981</v>
      </c>
      <c r="L1440" s="1" t="s">
        <v>1438</v>
      </c>
      <c r="M1440" s="1" t="s">
        <v>12903</v>
      </c>
      <c r="N1440" s="1" t="s">
        <v>13137</v>
      </c>
      <c r="O1440" s="1" t="s">
        <v>1438</v>
      </c>
      <c r="P1440" s="1" t="s">
        <v>26032</v>
      </c>
      <c r="Q1440" s="1" t="s">
        <v>26798</v>
      </c>
      <c r="R1440" s="1" t="s">
        <v>13731</v>
      </c>
      <c r="S1440" s="1" t="s">
        <v>1438</v>
      </c>
      <c r="T1440" s="1"/>
      <c r="U1440" s="1"/>
      <c r="V1440" s="1" t="s">
        <v>13741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14829</v>
      </c>
      <c r="F1441" s="1" t="s">
        <v>15941</v>
      </c>
      <c r="G1441" s="1" t="s">
        <v>17058</v>
      </c>
      <c r="H1441" s="1" t="s">
        <v>18088</v>
      </c>
      <c r="I1441" s="1" t="s">
        <v>11234</v>
      </c>
      <c r="J1441" s="1"/>
      <c r="K1441" s="1" t="s">
        <v>25981</v>
      </c>
      <c r="L1441" s="1" t="s">
        <v>1439</v>
      </c>
      <c r="M1441" s="1" t="s">
        <v>12904</v>
      </c>
      <c r="N1441" s="1" t="s">
        <v>13137</v>
      </c>
      <c r="O1441" s="1" t="s">
        <v>1439</v>
      </c>
      <c r="P1441" s="1" t="s">
        <v>26032</v>
      </c>
      <c r="Q1441" s="1" t="s">
        <v>26799</v>
      </c>
      <c r="R1441" s="1" t="s">
        <v>13731</v>
      </c>
      <c r="S1441" s="1" t="s">
        <v>1439</v>
      </c>
      <c r="T1441" s="1"/>
      <c r="U1441" s="1"/>
      <c r="V1441" s="1" t="s">
        <v>13741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6444</v>
      </c>
      <c r="G1442" s="1" t="s">
        <v>8070</v>
      </c>
      <c r="H1442" s="1" t="s">
        <v>9594</v>
      </c>
      <c r="I1442" s="1" t="s">
        <v>11235</v>
      </c>
      <c r="J1442" s="1"/>
      <c r="K1442" s="1" t="s">
        <v>25981</v>
      </c>
      <c r="L1442" s="1" t="s">
        <v>1440</v>
      </c>
      <c r="M1442" s="1" t="s">
        <v>12905</v>
      </c>
      <c r="N1442" s="1" t="s">
        <v>13137</v>
      </c>
      <c r="O1442" s="1" t="s">
        <v>1440</v>
      </c>
      <c r="P1442" s="1" t="s">
        <v>26032</v>
      </c>
      <c r="Q1442" s="1" t="s">
        <v>26800</v>
      </c>
      <c r="R1442" s="1" t="s">
        <v>13731</v>
      </c>
      <c r="S1442" s="1" t="s">
        <v>1440</v>
      </c>
      <c r="T1442" s="1"/>
      <c r="U1442" s="1"/>
      <c r="V1442" s="1" t="s">
        <v>13741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14831</v>
      </c>
      <c r="F1443" s="1" t="s">
        <v>15943</v>
      </c>
      <c r="G1443" s="1" t="s">
        <v>17060</v>
      </c>
      <c r="H1443" s="1" t="s">
        <v>18090</v>
      </c>
      <c r="I1443" s="1" t="s">
        <v>11236</v>
      </c>
      <c r="J1443" s="1"/>
      <c r="K1443" s="1" t="s">
        <v>25981</v>
      </c>
      <c r="L1443" s="1" t="s">
        <v>1441</v>
      </c>
      <c r="M1443" s="1" t="s">
        <v>12906</v>
      </c>
      <c r="N1443" s="1" t="s">
        <v>13137</v>
      </c>
      <c r="O1443" s="1" t="s">
        <v>1441</v>
      </c>
      <c r="P1443" s="1" t="s">
        <v>26032</v>
      </c>
      <c r="Q1443" s="1" t="s">
        <v>26801</v>
      </c>
      <c r="R1443" s="1" t="s">
        <v>13731</v>
      </c>
      <c r="S1443" s="1" t="s">
        <v>1441</v>
      </c>
      <c r="T1443" s="1"/>
      <c r="U1443" s="1"/>
      <c r="V1443" s="1" t="s">
        <v>13741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6446</v>
      </c>
      <c r="G1444" s="1" t="s">
        <v>8072</v>
      </c>
      <c r="H1444" s="1" t="s">
        <v>9596</v>
      </c>
      <c r="I1444" s="1" t="s">
        <v>11237</v>
      </c>
      <c r="J1444" s="1"/>
      <c r="K1444" s="1" t="s">
        <v>25981</v>
      </c>
      <c r="L1444" s="1" t="s">
        <v>1442</v>
      </c>
      <c r="M1444" s="1" t="s">
        <v>12907</v>
      </c>
      <c r="N1444" s="1" t="s">
        <v>13137</v>
      </c>
      <c r="O1444" s="1" t="s">
        <v>1442</v>
      </c>
      <c r="P1444" s="1" t="s">
        <v>26032</v>
      </c>
      <c r="Q1444" s="1" t="s">
        <v>26802</v>
      </c>
      <c r="R1444" s="1" t="s">
        <v>13731</v>
      </c>
      <c r="S1444" s="1" t="s">
        <v>1442</v>
      </c>
      <c r="T1444" s="1"/>
      <c r="U1444" s="1"/>
      <c r="V1444" s="1" t="s">
        <v>13741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14833</v>
      </c>
      <c r="F1445" s="1" t="s">
        <v>15945</v>
      </c>
      <c r="G1445" s="1" t="s">
        <v>17062</v>
      </c>
      <c r="H1445" s="1" t="s">
        <v>18092</v>
      </c>
      <c r="I1445" s="1" t="s">
        <v>11238</v>
      </c>
      <c r="J1445" s="1"/>
      <c r="K1445" s="1" t="s">
        <v>25981</v>
      </c>
      <c r="L1445" s="1" t="s">
        <v>1443</v>
      </c>
      <c r="M1445" s="1" t="s">
        <v>12908</v>
      </c>
      <c r="N1445" s="1" t="s">
        <v>13137</v>
      </c>
      <c r="O1445" s="1" t="s">
        <v>1443</v>
      </c>
      <c r="P1445" s="1" t="s">
        <v>26032</v>
      </c>
      <c r="Q1445" s="1" t="s">
        <v>26803</v>
      </c>
      <c r="R1445" s="1" t="s">
        <v>13731</v>
      </c>
      <c r="S1445" s="1" t="s">
        <v>1443</v>
      </c>
      <c r="T1445" s="1"/>
      <c r="U1445" s="1"/>
      <c r="V1445" s="1" t="s">
        <v>13741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24328</v>
      </c>
      <c r="F1446" s="1" t="s">
        <v>24891</v>
      </c>
      <c r="G1446" s="1" t="s">
        <v>24328</v>
      </c>
      <c r="H1446" s="1" t="s">
        <v>25974</v>
      </c>
      <c r="I1446" s="1" t="s">
        <v>11239</v>
      </c>
      <c r="J1446" s="1"/>
      <c r="K1446" s="1" t="s">
        <v>25981</v>
      </c>
      <c r="L1446" s="1" t="s">
        <v>1444</v>
      </c>
      <c r="M1446" s="1" t="s">
        <v>12909</v>
      </c>
      <c r="N1446" s="1" t="s">
        <v>13137</v>
      </c>
      <c r="O1446" s="1" t="s">
        <v>1444</v>
      </c>
      <c r="P1446" s="1" t="s">
        <v>26032</v>
      </c>
      <c r="Q1446" s="1" t="s">
        <v>26804</v>
      </c>
      <c r="R1446" s="1" t="s">
        <v>13731</v>
      </c>
      <c r="S1446" s="1" t="s">
        <v>1444</v>
      </c>
      <c r="T1446" s="1"/>
      <c r="U1446" s="1"/>
      <c r="V1446" s="1" t="s">
        <v>13741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14835</v>
      </c>
      <c r="F1447" s="1" t="s">
        <v>15947</v>
      </c>
      <c r="G1447" s="1" t="s">
        <v>17063</v>
      </c>
      <c r="H1447" s="1" t="s">
        <v>18090</v>
      </c>
      <c r="I1447" s="1" t="s">
        <v>11240</v>
      </c>
      <c r="J1447" s="1"/>
      <c r="K1447" s="1" t="s">
        <v>25981</v>
      </c>
      <c r="L1447" s="1" t="s">
        <v>1445</v>
      </c>
      <c r="M1447" s="1" t="s">
        <v>12910</v>
      </c>
      <c r="N1447" s="1" t="s">
        <v>13137</v>
      </c>
      <c r="O1447" s="1" t="s">
        <v>1445</v>
      </c>
      <c r="P1447" s="1" t="s">
        <v>26032</v>
      </c>
      <c r="Q1447" s="1" t="s">
        <v>26801</v>
      </c>
      <c r="R1447" s="1" t="s">
        <v>13731</v>
      </c>
      <c r="S1447" s="1" t="s">
        <v>1445</v>
      </c>
      <c r="T1447" s="1"/>
      <c r="U1447" s="1"/>
      <c r="V1447" s="1" t="s">
        <v>13741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6450</v>
      </c>
      <c r="G1448" s="1" t="s">
        <v>8075</v>
      </c>
      <c r="H1448" s="1" t="s">
        <v>9599</v>
      </c>
      <c r="I1448" s="1" t="s">
        <v>11241</v>
      </c>
      <c r="J1448" s="1"/>
      <c r="K1448" s="1" t="s">
        <v>25981</v>
      </c>
      <c r="L1448" s="1" t="s">
        <v>1446</v>
      </c>
      <c r="M1448" s="1" t="s">
        <v>12911</v>
      </c>
      <c r="N1448" s="1" t="s">
        <v>13137</v>
      </c>
      <c r="O1448" s="1" t="s">
        <v>1446</v>
      </c>
      <c r="P1448" s="1" t="s">
        <v>26032</v>
      </c>
      <c r="Q1448" s="1" t="s">
        <v>26805</v>
      </c>
      <c r="R1448" s="1" t="s">
        <v>13731</v>
      </c>
      <c r="S1448" s="1" t="s">
        <v>1446</v>
      </c>
      <c r="T1448" s="1"/>
      <c r="U1448" s="1"/>
      <c r="V1448" s="1" t="s">
        <v>13741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6451</v>
      </c>
      <c r="G1449" s="1" t="s">
        <v>8076</v>
      </c>
      <c r="H1449" s="1" t="s">
        <v>9600</v>
      </c>
      <c r="I1449" s="1" t="s">
        <v>11242</v>
      </c>
      <c r="J1449" s="1"/>
      <c r="K1449" s="1" t="s">
        <v>25981</v>
      </c>
      <c r="L1449" s="1" t="s">
        <v>1447</v>
      </c>
      <c r="M1449" s="1" t="s">
        <v>12912</v>
      </c>
      <c r="N1449" s="1" t="s">
        <v>13137</v>
      </c>
      <c r="O1449" s="1" t="s">
        <v>1447</v>
      </c>
      <c r="P1449" s="1" t="s">
        <v>26032</v>
      </c>
      <c r="Q1449" s="1" t="s">
        <v>26806</v>
      </c>
      <c r="R1449" s="1" t="s">
        <v>13731</v>
      </c>
      <c r="S1449" s="1" t="s">
        <v>1447</v>
      </c>
      <c r="T1449" s="1"/>
      <c r="U1449" s="1"/>
      <c r="V1449" s="1" t="s">
        <v>13741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6452</v>
      </c>
      <c r="G1450" s="1" t="s">
        <v>8077</v>
      </c>
      <c r="H1450" s="1" t="s">
        <v>9601</v>
      </c>
      <c r="I1450" s="1" t="s">
        <v>11243</v>
      </c>
      <c r="J1450" s="1"/>
      <c r="K1450" s="1" t="s">
        <v>25981</v>
      </c>
      <c r="L1450" s="1" t="s">
        <v>1448</v>
      </c>
      <c r="M1450" s="1" t="s">
        <v>12913</v>
      </c>
      <c r="N1450" s="1" t="s">
        <v>13137</v>
      </c>
      <c r="O1450" s="1" t="s">
        <v>1448</v>
      </c>
      <c r="P1450" s="1" t="s">
        <v>26032</v>
      </c>
      <c r="Q1450" s="1" t="s">
        <v>26807</v>
      </c>
      <c r="R1450" s="1" t="s">
        <v>13731</v>
      </c>
      <c r="S1450" s="1" t="s">
        <v>1448</v>
      </c>
      <c r="T1450" s="1"/>
      <c r="U1450" s="1"/>
      <c r="V1450" s="1" t="s">
        <v>13741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24329</v>
      </c>
      <c r="F1451" s="1" t="s">
        <v>24892</v>
      </c>
      <c r="G1451" s="1" t="s">
        <v>25452</v>
      </c>
      <c r="H1451" s="1" t="s">
        <v>25975</v>
      </c>
      <c r="I1451" s="1" t="s">
        <v>11244</v>
      </c>
      <c r="J1451" s="1"/>
      <c r="K1451" s="1" t="s">
        <v>25981</v>
      </c>
      <c r="L1451" s="1" t="s">
        <v>1449</v>
      </c>
      <c r="M1451" s="1" t="s">
        <v>12914</v>
      </c>
      <c r="N1451" s="1" t="s">
        <v>13137</v>
      </c>
      <c r="O1451" s="1" t="s">
        <v>1449</v>
      </c>
      <c r="P1451" s="1" t="s">
        <v>26032</v>
      </c>
      <c r="Q1451" s="1" t="s">
        <v>26808</v>
      </c>
      <c r="R1451" s="1" t="s">
        <v>13731</v>
      </c>
      <c r="S1451" s="1" t="s">
        <v>1449</v>
      </c>
      <c r="T1451" s="1"/>
      <c r="U1451" s="1"/>
      <c r="V1451" s="1" t="s">
        <v>13741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6454</v>
      </c>
      <c r="G1452" s="1" t="s">
        <v>8079</v>
      </c>
      <c r="H1452" s="1" t="s">
        <v>9603</v>
      </c>
      <c r="I1452" s="1" t="s">
        <v>11245</v>
      </c>
      <c r="J1452" s="1"/>
      <c r="K1452" s="1" t="s">
        <v>25981</v>
      </c>
      <c r="L1452" s="1" t="s">
        <v>1450</v>
      </c>
      <c r="M1452" s="1" t="s">
        <v>12915</v>
      </c>
      <c r="N1452" s="1" t="s">
        <v>13137</v>
      </c>
      <c r="O1452" s="1" t="s">
        <v>1450</v>
      </c>
      <c r="P1452" s="1" t="s">
        <v>26032</v>
      </c>
      <c r="Q1452" s="1" t="s">
        <v>26809</v>
      </c>
      <c r="R1452" s="1" t="s">
        <v>13731</v>
      </c>
      <c r="S1452" s="1" t="s">
        <v>1450</v>
      </c>
      <c r="T1452" s="1"/>
      <c r="U1452" s="1"/>
      <c r="V1452" s="1" t="s">
        <v>13741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24330</v>
      </c>
      <c r="F1453" s="1" t="s">
        <v>24893</v>
      </c>
      <c r="G1453" s="1" t="s">
        <v>25453</v>
      </c>
      <c r="H1453" s="1" t="s">
        <v>25976</v>
      </c>
      <c r="I1453" s="1" t="s">
        <v>11246</v>
      </c>
      <c r="J1453" s="1"/>
      <c r="K1453" s="1" t="s">
        <v>25981</v>
      </c>
      <c r="L1453" s="1" t="s">
        <v>1451</v>
      </c>
      <c r="M1453" s="1" t="s">
        <v>12916</v>
      </c>
      <c r="N1453" s="1" t="s">
        <v>13137</v>
      </c>
      <c r="O1453" s="1" t="s">
        <v>1451</v>
      </c>
      <c r="P1453" s="1" t="s">
        <v>26032</v>
      </c>
      <c r="Q1453" s="1" t="s">
        <v>26810</v>
      </c>
      <c r="R1453" s="1" t="s">
        <v>13731</v>
      </c>
      <c r="S1453" s="1" t="s">
        <v>1451</v>
      </c>
      <c r="T1453" s="1"/>
      <c r="U1453" s="1"/>
      <c r="V1453" s="1" t="s">
        <v>13741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6456</v>
      </c>
      <c r="G1454" s="1" t="s">
        <v>4836</v>
      </c>
      <c r="H1454" s="1" t="s">
        <v>9605</v>
      </c>
      <c r="I1454" s="1" t="s">
        <v>11247</v>
      </c>
      <c r="J1454" s="1"/>
      <c r="K1454" s="1" t="s">
        <v>25981</v>
      </c>
      <c r="L1454" s="1" t="s">
        <v>1452</v>
      </c>
      <c r="M1454" s="1" t="s">
        <v>12917</v>
      </c>
      <c r="N1454" s="1" t="s">
        <v>13137</v>
      </c>
      <c r="O1454" s="1" t="s">
        <v>1452</v>
      </c>
      <c r="P1454" s="1" t="s">
        <v>26032</v>
      </c>
      <c r="Q1454" s="1" t="s">
        <v>26811</v>
      </c>
      <c r="R1454" s="1" t="s">
        <v>13731</v>
      </c>
      <c r="S1454" s="1" t="s">
        <v>1452</v>
      </c>
      <c r="T1454" s="1"/>
      <c r="U1454" s="1"/>
      <c r="V1454" s="1" t="s">
        <v>13741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14837</v>
      </c>
      <c r="F1455" s="1" t="s">
        <v>15949</v>
      </c>
      <c r="G1455" s="1" t="s">
        <v>17065</v>
      </c>
      <c r="H1455" s="1" t="s">
        <v>18095</v>
      </c>
      <c r="I1455" s="1" t="s">
        <v>11248</v>
      </c>
      <c r="J1455" s="1"/>
      <c r="K1455" s="1" t="s">
        <v>25981</v>
      </c>
      <c r="L1455" s="1" t="s">
        <v>1453</v>
      </c>
      <c r="M1455" s="1" t="s">
        <v>12918</v>
      </c>
      <c r="N1455" s="1" t="s">
        <v>13137</v>
      </c>
      <c r="O1455" s="1" t="s">
        <v>1453</v>
      </c>
      <c r="P1455" s="1" t="s">
        <v>26032</v>
      </c>
      <c r="Q1455" s="1" t="s">
        <v>26812</v>
      </c>
      <c r="R1455" s="1" t="s">
        <v>13731</v>
      </c>
      <c r="S1455" s="1" t="s">
        <v>1453</v>
      </c>
      <c r="T1455" s="1"/>
      <c r="U1455" s="1"/>
      <c r="V1455" s="1" t="s">
        <v>13741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24331</v>
      </c>
      <c r="F1456" s="1" t="s">
        <v>24894</v>
      </c>
      <c r="G1456" s="1" t="s">
        <v>25454</v>
      </c>
      <c r="H1456" s="1" t="s">
        <v>25977</v>
      </c>
      <c r="I1456" s="1" t="s">
        <v>11249</v>
      </c>
      <c r="J1456" s="1"/>
      <c r="K1456" s="1" t="s">
        <v>25981</v>
      </c>
      <c r="L1456" s="1" t="s">
        <v>1454</v>
      </c>
      <c r="M1456" s="1" t="s">
        <v>12919</v>
      </c>
      <c r="N1456" s="1" t="s">
        <v>13137</v>
      </c>
      <c r="O1456" s="1" t="s">
        <v>1454</v>
      </c>
      <c r="P1456" s="1" t="s">
        <v>26032</v>
      </c>
      <c r="Q1456" s="1" t="s">
        <v>26813</v>
      </c>
      <c r="R1456" s="1" t="s">
        <v>13731</v>
      </c>
      <c r="S1456" s="1" t="s">
        <v>1454</v>
      </c>
      <c r="T1456" s="1"/>
      <c r="U1456" s="1"/>
      <c r="V1456" s="1" t="s">
        <v>13741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6459</v>
      </c>
      <c r="G1457" s="1" t="s">
        <v>8083</v>
      </c>
      <c r="H1457" s="1" t="s">
        <v>9608</v>
      </c>
      <c r="I1457" s="1" t="s">
        <v>11250</v>
      </c>
      <c r="J1457" s="1"/>
      <c r="K1457" s="1" t="s">
        <v>25981</v>
      </c>
      <c r="L1457" s="1" t="s">
        <v>1455</v>
      </c>
      <c r="M1457" s="1" t="s">
        <v>12920</v>
      </c>
      <c r="N1457" s="1" t="s">
        <v>13137</v>
      </c>
      <c r="O1457" s="1" t="s">
        <v>1455</v>
      </c>
      <c r="P1457" s="1" t="s">
        <v>26032</v>
      </c>
      <c r="Q1457" s="1" t="s">
        <v>26814</v>
      </c>
      <c r="R1457" s="1" t="s">
        <v>13731</v>
      </c>
      <c r="S1457" s="1" t="s">
        <v>1455</v>
      </c>
      <c r="T1457" s="1"/>
      <c r="U1457" s="1"/>
      <c r="V1457" s="1" t="s">
        <v>13741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6460</v>
      </c>
      <c r="G1458" s="1" t="s">
        <v>8084</v>
      </c>
      <c r="H1458" s="1" t="s">
        <v>9609</v>
      </c>
      <c r="I1458" s="1" t="s">
        <v>11251</v>
      </c>
      <c r="J1458" s="1"/>
      <c r="K1458" s="1" t="s">
        <v>25981</v>
      </c>
      <c r="L1458" s="1" t="s">
        <v>1456</v>
      </c>
      <c r="M1458" s="1" t="s">
        <v>12921</v>
      </c>
      <c r="N1458" s="1" t="s">
        <v>13137</v>
      </c>
      <c r="O1458" s="1" t="s">
        <v>1456</v>
      </c>
      <c r="P1458" s="1" t="s">
        <v>26032</v>
      </c>
      <c r="Q1458" s="1" t="s">
        <v>26815</v>
      </c>
      <c r="R1458" s="1" t="s">
        <v>13731</v>
      </c>
      <c r="S1458" s="1" t="s">
        <v>1456</v>
      </c>
      <c r="T1458" s="1"/>
      <c r="U1458" s="1"/>
      <c r="V1458" s="1" t="s">
        <v>13741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14840</v>
      </c>
      <c r="F1459" s="1" t="s">
        <v>15952</v>
      </c>
      <c r="G1459" s="1" t="s">
        <v>17068</v>
      </c>
      <c r="H1459" s="1" t="s">
        <v>18098</v>
      </c>
      <c r="I1459" s="1" t="s">
        <v>11252</v>
      </c>
      <c r="J1459" s="1"/>
      <c r="K1459" s="1" t="s">
        <v>25981</v>
      </c>
      <c r="L1459" s="1" t="s">
        <v>1457</v>
      </c>
      <c r="M1459" s="1" t="s">
        <v>12922</v>
      </c>
      <c r="N1459" s="1" t="s">
        <v>13137</v>
      </c>
      <c r="O1459" s="1" t="s">
        <v>1457</v>
      </c>
      <c r="P1459" s="1" t="s">
        <v>26032</v>
      </c>
      <c r="Q1459" s="1" t="s">
        <v>26816</v>
      </c>
      <c r="R1459" s="1" t="s">
        <v>13731</v>
      </c>
      <c r="S1459" s="1" t="s">
        <v>1457</v>
      </c>
      <c r="T1459" s="1"/>
      <c r="U1459" s="1"/>
      <c r="V1459" s="1" t="s">
        <v>13741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6462</v>
      </c>
      <c r="G1460" s="1" t="s">
        <v>8086</v>
      </c>
      <c r="H1460" s="1" t="s">
        <v>9611</v>
      </c>
      <c r="I1460" s="1" t="s">
        <v>11253</v>
      </c>
      <c r="J1460" s="1"/>
      <c r="K1460" s="1" t="s">
        <v>25981</v>
      </c>
      <c r="L1460" s="1" t="s">
        <v>1458</v>
      </c>
      <c r="M1460" s="1" t="s">
        <v>12923</v>
      </c>
      <c r="N1460" s="1" t="s">
        <v>13137</v>
      </c>
      <c r="O1460" s="1" t="s">
        <v>1458</v>
      </c>
      <c r="P1460" s="1" t="s">
        <v>26032</v>
      </c>
      <c r="Q1460" s="1" t="s">
        <v>26817</v>
      </c>
      <c r="R1460" s="1" t="s">
        <v>13731</v>
      </c>
      <c r="S1460" s="1" t="s">
        <v>1458</v>
      </c>
      <c r="T1460" s="1"/>
      <c r="U1460" s="1"/>
      <c r="V1460" s="1" t="s">
        <v>13741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20826</v>
      </c>
      <c r="F1461" s="1" t="s">
        <v>21606</v>
      </c>
      <c r="G1461" s="1" t="s">
        <v>22396</v>
      </c>
      <c r="H1461" s="1" t="s">
        <v>23127</v>
      </c>
      <c r="I1461" s="1" t="s">
        <v>9890</v>
      </c>
      <c r="J1461" s="1"/>
      <c r="K1461" s="1" t="s">
        <v>25981</v>
      </c>
      <c r="L1461" s="1" t="s">
        <v>1459</v>
      </c>
      <c r="M1461" s="1" t="s">
        <v>12924</v>
      </c>
      <c r="N1461" s="1" t="s">
        <v>13137</v>
      </c>
      <c r="O1461" s="1" t="s">
        <v>1459</v>
      </c>
      <c r="P1461" s="1" t="s">
        <v>26032</v>
      </c>
      <c r="Q1461" s="1" t="s">
        <v>26818</v>
      </c>
      <c r="R1461" s="1" t="s">
        <v>13731</v>
      </c>
      <c r="S1461" s="1" t="s">
        <v>1459</v>
      </c>
      <c r="T1461" s="1"/>
      <c r="U1461" s="1"/>
      <c r="V1461" s="1" t="s">
        <v>13741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24332</v>
      </c>
      <c r="F1462" s="1" t="s">
        <v>24895</v>
      </c>
      <c r="G1462" s="1" t="s">
        <v>25455</v>
      </c>
      <c r="H1462" s="1" t="s">
        <v>25978</v>
      </c>
      <c r="I1462" s="1" t="s">
        <v>11254</v>
      </c>
      <c r="J1462" s="1"/>
      <c r="K1462" s="1" t="s">
        <v>25981</v>
      </c>
      <c r="L1462" s="1" t="s">
        <v>1460</v>
      </c>
      <c r="M1462" s="1" t="s">
        <v>12925</v>
      </c>
      <c r="N1462" s="1" t="s">
        <v>13137</v>
      </c>
      <c r="O1462" s="1" t="s">
        <v>1460</v>
      </c>
      <c r="P1462" s="1" t="s">
        <v>26032</v>
      </c>
      <c r="Q1462" s="1" t="s">
        <v>26819</v>
      </c>
      <c r="R1462" s="1" t="s">
        <v>13731</v>
      </c>
      <c r="S1462" s="1" t="s">
        <v>1460</v>
      </c>
      <c r="T1462" s="1"/>
      <c r="U1462" s="1"/>
      <c r="V1462" s="1" t="s">
        <v>13741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6465</v>
      </c>
      <c r="G1463" s="1" t="s">
        <v>8089</v>
      </c>
      <c r="H1463" s="1" t="s">
        <v>9590</v>
      </c>
      <c r="I1463" s="1" t="s">
        <v>11255</v>
      </c>
      <c r="J1463" s="1"/>
      <c r="K1463" s="1" t="s">
        <v>25981</v>
      </c>
      <c r="L1463" s="1" t="s">
        <v>1461</v>
      </c>
      <c r="M1463" s="1" t="s">
        <v>12926</v>
      </c>
      <c r="N1463" s="1" t="s">
        <v>13137</v>
      </c>
      <c r="O1463" s="1" t="s">
        <v>1461</v>
      </c>
      <c r="P1463" s="1" t="s">
        <v>26032</v>
      </c>
      <c r="Q1463" s="1" t="s">
        <v>26796</v>
      </c>
      <c r="R1463" s="1" t="s">
        <v>13731</v>
      </c>
      <c r="S1463" s="1" t="s">
        <v>1461</v>
      </c>
      <c r="T1463" s="1"/>
      <c r="U1463" s="1"/>
      <c r="V1463" s="1" t="s">
        <v>13741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6466</v>
      </c>
      <c r="G1464" s="1" t="s">
        <v>8090</v>
      </c>
      <c r="H1464" s="1" t="s">
        <v>9614</v>
      </c>
      <c r="I1464" s="1" t="s">
        <v>11256</v>
      </c>
      <c r="J1464" s="1"/>
      <c r="K1464" s="1" t="s">
        <v>25981</v>
      </c>
      <c r="L1464" s="1" t="s">
        <v>1462</v>
      </c>
      <c r="M1464" s="1" t="s">
        <v>12927</v>
      </c>
      <c r="N1464" s="1" t="s">
        <v>13137</v>
      </c>
      <c r="O1464" s="1" t="s">
        <v>1462</v>
      </c>
      <c r="P1464" s="1" t="s">
        <v>26032</v>
      </c>
      <c r="Q1464" s="1" t="s">
        <v>26820</v>
      </c>
      <c r="R1464" s="1" t="s">
        <v>13731</v>
      </c>
      <c r="S1464" s="1" t="s">
        <v>1462</v>
      </c>
      <c r="T1464" s="1"/>
      <c r="U1464" s="1"/>
      <c r="V1464" s="1" t="s">
        <v>13741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6467</v>
      </c>
      <c r="G1465" s="1" t="s">
        <v>8091</v>
      </c>
      <c r="H1465" s="1" t="s">
        <v>9615</v>
      </c>
      <c r="I1465" s="1" t="s">
        <v>11257</v>
      </c>
      <c r="J1465" s="1"/>
      <c r="K1465" s="1" t="s">
        <v>25981</v>
      </c>
      <c r="L1465" s="1" t="s">
        <v>1463</v>
      </c>
      <c r="M1465" s="1" t="s">
        <v>12928</v>
      </c>
      <c r="N1465" s="1" t="s">
        <v>13137</v>
      </c>
      <c r="O1465" s="1" t="s">
        <v>1463</v>
      </c>
      <c r="P1465" s="1" t="s">
        <v>26032</v>
      </c>
      <c r="Q1465" s="1" t="s">
        <v>26821</v>
      </c>
      <c r="R1465" s="1" t="s">
        <v>13731</v>
      </c>
      <c r="S1465" s="1" t="s">
        <v>1463</v>
      </c>
      <c r="T1465" s="1"/>
      <c r="U1465" s="1"/>
      <c r="V1465" s="1" t="s">
        <v>13741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24333</v>
      </c>
      <c r="F1466" s="1" t="s">
        <v>24896</v>
      </c>
      <c r="G1466" s="1" t="s">
        <v>25456</v>
      </c>
      <c r="H1466" s="1" t="s">
        <v>25979</v>
      </c>
      <c r="I1466" s="1" t="s">
        <v>11258</v>
      </c>
      <c r="J1466" s="1"/>
      <c r="K1466" s="1" t="s">
        <v>25981</v>
      </c>
      <c r="L1466" s="1" t="s">
        <v>1464</v>
      </c>
      <c r="M1466" s="1" t="s">
        <v>12929</v>
      </c>
      <c r="N1466" s="1" t="s">
        <v>13137</v>
      </c>
      <c r="O1466" s="1" t="s">
        <v>1464</v>
      </c>
      <c r="P1466" s="1" t="s">
        <v>26032</v>
      </c>
      <c r="Q1466" s="1" t="s">
        <v>26822</v>
      </c>
      <c r="R1466" s="1" t="s">
        <v>13731</v>
      </c>
      <c r="S1466" s="1" t="s">
        <v>1464</v>
      </c>
      <c r="T1466" s="1"/>
      <c r="U1466" s="1"/>
      <c r="V1466" s="1" t="s">
        <v>13741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14844</v>
      </c>
      <c r="F1467" s="1" t="s">
        <v>14844</v>
      </c>
      <c r="G1467" s="1" t="s">
        <v>17072</v>
      </c>
      <c r="H1467" s="1" t="s">
        <v>18102</v>
      </c>
      <c r="I1467" s="1" t="s">
        <v>11259</v>
      </c>
      <c r="J1467" s="1"/>
      <c r="K1467" s="1" t="s">
        <v>25981</v>
      </c>
      <c r="L1467" s="1" t="s">
        <v>1465</v>
      </c>
      <c r="M1467" s="1" t="s">
        <v>12930</v>
      </c>
      <c r="N1467" s="1" t="s">
        <v>13137</v>
      </c>
      <c r="O1467" s="1" t="s">
        <v>1465</v>
      </c>
      <c r="P1467" s="1" t="s">
        <v>26032</v>
      </c>
      <c r="Q1467" s="1" t="s">
        <v>26823</v>
      </c>
      <c r="R1467" s="1" t="s">
        <v>13731</v>
      </c>
      <c r="S1467" s="1" t="s">
        <v>1465</v>
      </c>
      <c r="T1467" s="1"/>
      <c r="U1467" s="1"/>
      <c r="V1467" s="1" t="s">
        <v>13741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6469</v>
      </c>
      <c r="G1468" s="1" t="s">
        <v>8094</v>
      </c>
      <c r="H1468" s="1" t="s">
        <v>8094</v>
      </c>
      <c r="I1468" s="1" t="s">
        <v>11260</v>
      </c>
      <c r="J1468" s="1"/>
      <c r="K1468" s="1" t="s">
        <v>25981</v>
      </c>
      <c r="L1468" s="1" t="s">
        <v>1466</v>
      </c>
      <c r="M1468" s="1" t="s">
        <v>12931</v>
      </c>
      <c r="N1468" s="1" t="s">
        <v>13137</v>
      </c>
      <c r="O1468" s="1" t="s">
        <v>1466</v>
      </c>
      <c r="P1468" s="1" t="s">
        <v>26032</v>
      </c>
      <c r="Q1468" s="1" t="s">
        <v>26824</v>
      </c>
      <c r="R1468" s="1" t="s">
        <v>13731</v>
      </c>
      <c r="S1468" s="1" t="s">
        <v>1466</v>
      </c>
      <c r="T1468" s="1"/>
      <c r="U1468" s="1"/>
      <c r="V1468" s="1" t="s">
        <v>13741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6470</v>
      </c>
      <c r="G1469" s="1" t="s">
        <v>8095</v>
      </c>
      <c r="H1469" s="1" t="s">
        <v>9618</v>
      </c>
      <c r="I1469" s="1" t="s">
        <v>11261</v>
      </c>
      <c r="J1469" s="1"/>
      <c r="K1469" s="1" t="s">
        <v>25981</v>
      </c>
      <c r="L1469" s="1" t="s">
        <v>1467</v>
      </c>
      <c r="M1469" s="1" t="s">
        <v>12932</v>
      </c>
      <c r="N1469" s="1" t="s">
        <v>13137</v>
      </c>
      <c r="O1469" s="1" t="s">
        <v>1467</v>
      </c>
      <c r="P1469" s="1" t="s">
        <v>26032</v>
      </c>
      <c r="Q1469" s="1" t="s">
        <v>26825</v>
      </c>
      <c r="R1469" s="1" t="s">
        <v>13731</v>
      </c>
      <c r="S1469" s="1" t="s">
        <v>1467</v>
      </c>
      <c r="T1469" s="1"/>
      <c r="U1469" s="1"/>
      <c r="V1469" s="1" t="s">
        <v>13741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24334</v>
      </c>
      <c r="F1470" s="1" t="s">
        <v>24897</v>
      </c>
      <c r="G1470" s="1" t="s">
        <v>24334</v>
      </c>
      <c r="H1470" s="1" t="s">
        <v>25980</v>
      </c>
      <c r="I1470" s="1" t="s">
        <v>11262</v>
      </c>
      <c r="J1470" s="1"/>
      <c r="K1470" s="1" t="s">
        <v>25981</v>
      </c>
      <c r="L1470" s="1" t="s">
        <v>1468</v>
      </c>
      <c r="M1470" s="1" t="s">
        <v>12933</v>
      </c>
      <c r="N1470" s="1" t="s">
        <v>13137</v>
      </c>
      <c r="O1470" s="1" t="s">
        <v>1468</v>
      </c>
      <c r="P1470" s="1" t="s">
        <v>26033</v>
      </c>
      <c r="Q1470" s="1" t="s">
        <v>26033</v>
      </c>
      <c r="R1470" s="1" t="s">
        <v>13731</v>
      </c>
      <c r="S1470" s="1" t="s">
        <v>1468</v>
      </c>
      <c r="T1470" s="1"/>
      <c r="U1470" s="1" t="s">
        <v>26898</v>
      </c>
      <c r="V1470" s="1" t="s">
        <v>13741</v>
      </c>
      <c r="W1470" s="1" t="s">
        <v>1468</v>
      </c>
      <c r="X1470" s="1" t="s">
        <v>26905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6472</v>
      </c>
      <c r="G1471" s="1" t="s">
        <v>8096</v>
      </c>
      <c r="H1471" s="1" t="s">
        <v>9620</v>
      </c>
      <c r="I1471" s="1" t="s">
        <v>11263</v>
      </c>
      <c r="J1471" s="1"/>
      <c r="K1471" s="1" t="s">
        <v>25981</v>
      </c>
      <c r="L1471" s="1" t="s">
        <v>1469</v>
      </c>
      <c r="M1471" s="1" t="s">
        <v>12934</v>
      </c>
      <c r="N1471" s="1" t="s">
        <v>13137</v>
      </c>
      <c r="O1471" s="1" t="s">
        <v>1469</v>
      </c>
      <c r="P1471" s="1" t="s">
        <v>26033</v>
      </c>
      <c r="Q1471" s="1" t="s">
        <v>26033</v>
      </c>
      <c r="R1471" s="1" t="s">
        <v>13731</v>
      </c>
      <c r="S1471" s="1" t="s">
        <v>1469</v>
      </c>
      <c r="T1471" s="1"/>
      <c r="U1471" s="1"/>
      <c r="V1471" s="1" t="s">
        <v>13741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14847</v>
      </c>
      <c r="F1472" s="1" t="s">
        <v>15958</v>
      </c>
      <c r="G1472" s="1" t="s">
        <v>17074</v>
      </c>
      <c r="H1472" s="1" t="s">
        <v>18104</v>
      </c>
      <c r="I1472" s="1" t="s">
        <v>11264</v>
      </c>
      <c r="J1472" s="1"/>
      <c r="K1472" s="1" t="s">
        <v>25981</v>
      </c>
      <c r="L1472" s="1" t="s">
        <v>1470</v>
      </c>
      <c r="M1472" s="1" t="s">
        <v>12935</v>
      </c>
      <c r="N1472" s="1" t="s">
        <v>13137</v>
      </c>
      <c r="O1472" s="1" t="s">
        <v>1470</v>
      </c>
      <c r="P1472" s="1" t="s">
        <v>26033</v>
      </c>
      <c r="Q1472" s="1" t="s">
        <v>26033</v>
      </c>
      <c r="R1472" s="1" t="s">
        <v>13731</v>
      </c>
      <c r="S1472" s="1" t="s">
        <v>1470</v>
      </c>
      <c r="T1472" s="1"/>
      <c r="U1472" s="1"/>
      <c r="V1472" s="1" t="s">
        <v>13741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6474</v>
      </c>
      <c r="G1473" s="1" t="s">
        <v>8098</v>
      </c>
      <c r="H1473" s="1" t="s">
        <v>9622</v>
      </c>
      <c r="I1473" s="1" t="s">
        <v>11265</v>
      </c>
      <c r="J1473" s="1"/>
      <c r="K1473" s="1" t="s">
        <v>25981</v>
      </c>
      <c r="L1473" s="1" t="s">
        <v>1471</v>
      </c>
      <c r="M1473" s="1" t="s">
        <v>12936</v>
      </c>
      <c r="N1473" s="1" t="s">
        <v>13137</v>
      </c>
      <c r="O1473" s="1" t="s">
        <v>1471</v>
      </c>
      <c r="P1473" s="1" t="s">
        <v>26033</v>
      </c>
      <c r="Q1473" s="1" t="s">
        <v>26033</v>
      </c>
      <c r="R1473" s="1" t="s">
        <v>13731</v>
      </c>
      <c r="S1473" s="1" t="s">
        <v>1471</v>
      </c>
      <c r="T1473" s="1"/>
      <c r="U1473" s="1"/>
      <c r="V1473" s="1" t="s">
        <v>13741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14848</v>
      </c>
      <c r="F1474" s="1" t="s">
        <v>15959</v>
      </c>
      <c r="G1474" s="1" t="s">
        <v>17075</v>
      </c>
      <c r="H1474" s="1" t="s">
        <v>18105</v>
      </c>
      <c r="I1474" s="1" t="s">
        <v>11266</v>
      </c>
      <c r="J1474" s="1"/>
      <c r="K1474" s="1" t="s">
        <v>25981</v>
      </c>
      <c r="L1474" s="1" t="s">
        <v>1472</v>
      </c>
      <c r="M1474" s="1" t="s">
        <v>12937</v>
      </c>
      <c r="N1474" s="1" t="s">
        <v>13137</v>
      </c>
      <c r="O1474" s="1" t="s">
        <v>1472</v>
      </c>
      <c r="P1474" s="1" t="s">
        <v>26033</v>
      </c>
      <c r="Q1474" s="1" t="s">
        <v>26033</v>
      </c>
      <c r="R1474" s="1" t="s">
        <v>13731</v>
      </c>
      <c r="S1474" s="1" t="s">
        <v>1472</v>
      </c>
      <c r="T1474" s="1"/>
      <c r="U1474" s="1"/>
      <c r="V1474" s="1" t="s">
        <v>13741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14849</v>
      </c>
      <c r="F1475" s="1" t="s">
        <v>15960</v>
      </c>
      <c r="G1475" s="1" t="s">
        <v>14849</v>
      </c>
      <c r="H1475" s="1" t="s">
        <v>18106</v>
      </c>
      <c r="I1475" s="1" t="s">
        <v>11267</v>
      </c>
      <c r="J1475" s="1"/>
      <c r="K1475" s="1" t="s">
        <v>25981</v>
      </c>
      <c r="L1475" s="1" t="s">
        <v>1473</v>
      </c>
      <c r="M1475" s="1" t="s">
        <v>12938</v>
      </c>
      <c r="N1475" s="1" t="s">
        <v>13137</v>
      </c>
      <c r="O1475" s="1" t="s">
        <v>1473</v>
      </c>
      <c r="P1475" s="1" t="s">
        <v>26033</v>
      </c>
      <c r="Q1475" s="1" t="s">
        <v>26033</v>
      </c>
      <c r="R1475" s="1" t="s">
        <v>13731</v>
      </c>
      <c r="S1475" s="1" t="s">
        <v>1473</v>
      </c>
      <c r="T1475" s="1"/>
      <c r="U1475" s="1"/>
      <c r="V1475" s="1" t="s">
        <v>13741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6477</v>
      </c>
      <c r="G1476" s="1" t="s">
        <v>8100</v>
      </c>
      <c r="H1476" s="1" t="s">
        <v>9625</v>
      </c>
      <c r="I1476" s="1" t="s">
        <v>11268</v>
      </c>
      <c r="J1476" s="1"/>
      <c r="K1476" s="1" t="s">
        <v>25981</v>
      </c>
      <c r="L1476" s="1" t="s">
        <v>1474</v>
      </c>
      <c r="M1476" s="1" t="s">
        <v>12939</v>
      </c>
      <c r="N1476" s="1" t="s">
        <v>13137</v>
      </c>
      <c r="O1476" s="1" t="s">
        <v>1474</v>
      </c>
      <c r="P1476" s="1" t="s">
        <v>26033</v>
      </c>
      <c r="Q1476" s="1" t="s">
        <v>26033</v>
      </c>
      <c r="R1476" s="1" t="s">
        <v>13731</v>
      </c>
      <c r="S1476" s="1" t="s">
        <v>1474</v>
      </c>
      <c r="T1476" s="1"/>
      <c r="U1476" s="1"/>
      <c r="V1476" s="1" t="s">
        <v>13741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6478</v>
      </c>
      <c r="G1477" s="1" t="s">
        <v>8101</v>
      </c>
      <c r="H1477" s="1" t="s">
        <v>9626</v>
      </c>
      <c r="I1477" s="1" t="s">
        <v>11269</v>
      </c>
      <c r="J1477" s="1"/>
      <c r="K1477" s="1" t="s">
        <v>25981</v>
      </c>
      <c r="L1477" s="1" t="s">
        <v>1475</v>
      </c>
      <c r="M1477" s="1" t="s">
        <v>12940</v>
      </c>
      <c r="N1477" s="1" t="s">
        <v>13137</v>
      </c>
      <c r="O1477" s="1" t="s">
        <v>1475</v>
      </c>
      <c r="P1477" s="1" t="s">
        <v>26033</v>
      </c>
      <c r="Q1477" s="1" t="s">
        <v>26033</v>
      </c>
      <c r="R1477" s="1" t="s">
        <v>13731</v>
      </c>
      <c r="S1477" s="1" t="s">
        <v>1475</v>
      </c>
      <c r="T1477" s="1"/>
      <c r="U1477" s="1"/>
      <c r="V1477" s="1" t="s">
        <v>13741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6479</v>
      </c>
      <c r="G1478" s="1" t="s">
        <v>8102</v>
      </c>
      <c r="H1478" s="1" t="s">
        <v>9627</v>
      </c>
      <c r="I1478" s="1" t="s">
        <v>11270</v>
      </c>
      <c r="J1478" s="1"/>
      <c r="K1478" s="1" t="s">
        <v>25981</v>
      </c>
      <c r="L1478" s="1" t="s">
        <v>1476</v>
      </c>
      <c r="M1478" s="1" t="s">
        <v>12941</v>
      </c>
      <c r="N1478" s="1" t="s">
        <v>13137</v>
      </c>
      <c r="O1478" s="1" t="s">
        <v>1476</v>
      </c>
      <c r="P1478" s="1" t="s">
        <v>26033</v>
      </c>
      <c r="Q1478" s="1" t="s">
        <v>26033</v>
      </c>
      <c r="R1478" s="1" t="s">
        <v>13731</v>
      </c>
      <c r="S1478" s="1" t="s">
        <v>1476</v>
      </c>
      <c r="T1478" s="1"/>
      <c r="U1478" s="1"/>
      <c r="V1478" s="1" t="s">
        <v>13741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6480</v>
      </c>
      <c r="G1479" s="1" t="s">
        <v>8103</v>
      </c>
      <c r="H1479" s="1" t="s">
        <v>9628</v>
      </c>
      <c r="I1479" s="1" t="s">
        <v>11271</v>
      </c>
      <c r="J1479" s="1"/>
      <c r="K1479" s="1" t="s">
        <v>25981</v>
      </c>
      <c r="L1479" s="1" t="s">
        <v>1477</v>
      </c>
      <c r="M1479" s="1" t="s">
        <v>12942</v>
      </c>
      <c r="N1479" s="1" t="s">
        <v>13137</v>
      </c>
      <c r="O1479" s="1" t="s">
        <v>1477</v>
      </c>
      <c r="P1479" s="1" t="s">
        <v>26033</v>
      </c>
      <c r="Q1479" s="1" t="s">
        <v>26033</v>
      </c>
      <c r="R1479" s="1" t="s">
        <v>13731</v>
      </c>
      <c r="S1479" s="1" t="s">
        <v>1477</v>
      </c>
      <c r="T1479" s="1"/>
      <c r="U1479" s="1"/>
      <c r="V1479" s="1" t="s">
        <v>13741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14853</v>
      </c>
      <c r="F1480" s="1" t="s">
        <v>15964</v>
      </c>
      <c r="G1480" s="1" t="s">
        <v>17079</v>
      </c>
      <c r="H1480" s="1" t="s">
        <v>18110</v>
      </c>
      <c r="I1480" s="1" t="s">
        <v>11272</v>
      </c>
      <c r="J1480" s="1"/>
      <c r="K1480" s="1" t="s">
        <v>25981</v>
      </c>
      <c r="L1480" s="1" t="s">
        <v>1478</v>
      </c>
      <c r="M1480" s="1" t="s">
        <v>12943</v>
      </c>
      <c r="N1480" s="1" t="s">
        <v>13137</v>
      </c>
      <c r="O1480" s="1" t="s">
        <v>1478</v>
      </c>
      <c r="P1480" s="1" t="s">
        <v>26033</v>
      </c>
      <c r="Q1480" s="1" t="s">
        <v>26033</v>
      </c>
      <c r="R1480" s="1" t="s">
        <v>13731</v>
      </c>
      <c r="S1480" s="1" t="s">
        <v>1478</v>
      </c>
      <c r="T1480" s="1"/>
      <c r="U1480" s="1"/>
      <c r="V1480" s="1" t="s">
        <v>13741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6482</v>
      </c>
      <c r="G1481" s="1" t="s">
        <v>8105</v>
      </c>
      <c r="H1481" s="1" t="s">
        <v>9630</v>
      </c>
      <c r="I1481" s="1" t="s">
        <v>11273</v>
      </c>
      <c r="J1481" s="1"/>
      <c r="K1481" s="1" t="s">
        <v>25981</v>
      </c>
      <c r="L1481" s="1" t="s">
        <v>1479</v>
      </c>
      <c r="M1481" s="1" t="s">
        <v>12944</v>
      </c>
      <c r="N1481" s="1" t="s">
        <v>13137</v>
      </c>
      <c r="O1481" s="1" t="s">
        <v>1479</v>
      </c>
      <c r="P1481" s="1" t="s">
        <v>26033</v>
      </c>
      <c r="Q1481" s="1" t="s">
        <v>26033</v>
      </c>
      <c r="R1481" s="1" t="s">
        <v>13731</v>
      </c>
      <c r="S1481" s="1" t="s">
        <v>1479</v>
      </c>
      <c r="T1481" s="1"/>
      <c r="U1481" s="1"/>
      <c r="V1481" s="1" t="s">
        <v>13741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6483</v>
      </c>
      <c r="G1482" s="1" t="s">
        <v>8106</v>
      </c>
      <c r="H1482" s="1" t="s">
        <v>9631</v>
      </c>
      <c r="I1482" s="1" t="s">
        <v>11274</v>
      </c>
      <c r="J1482" s="1"/>
      <c r="K1482" s="1" t="s">
        <v>25981</v>
      </c>
      <c r="L1482" s="1" t="s">
        <v>1480</v>
      </c>
      <c r="M1482" s="1" t="s">
        <v>12945</v>
      </c>
      <c r="N1482" s="1" t="s">
        <v>13137</v>
      </c>
      <c r="O1482" s="1" t="s">
        <v>1480</v>
      </c>
      <c r="P1482" s="1" t="s">
        <v>26033</v>
      </c>
      <c r="Q1482" s="1" t="s">
        <v>26033</v>
      </c>
      <c r="R1482" s="1" t="s">
        <v>13731</v>
      </c>
      <c r="S1482" s="1" t="s">
        <v>1480</v>
      </c>
      <c r="T1482" s="1"/>
      <c r="U1482" s="1"/>
      <c r="V1482" s="1" t="s">
        <v>13741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6484</v>
      </c>
      <c r="G1483" s="1" t="s">
        <v>8107</v>
      </c>
      <c r="H1483" s="1" t="s">
        <v>9632</v>
      </c>
      <c r="I1483" s="1" t="s">
        <v>11275</v>
      </c>
      <c r="J1483" s="1"/>
      <c r="K1483" s="1" t="s">
        <v>25981</v>
      </c>
      <c r="L1483" s="1" t="s">
        <v>1481</v>
      </c>
      <c r="M1483" s="1" t="s">
        <v>12946</v>
      </c>
      <c r="N1483" s="1" t="s">
        <v>13137</v>
      </c>
      <c r="O1483" s="1" t="s">
        <v>1481</v>
      </c>
      <c r="P1483" s="1" t="s">
        <v>26033</v>
      </c>
      <c r="Q1483" s="1" t="s">
        <v>26033</v>
      </c>
      <c r="R1483" s="1" t="s">
        <v>13731</v>
      </c>
      <c r="S1483" s="1" t="s">
        <v>1481</v>
      </c>
      <c r="T1483" s="1"/>
      <c r="U1483" s="1"/>
      <c r="V1483" s="1" t="s">
        <v>13741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14855</v>
      </c>
      <c r="F1484" s="1" t="s">
        <v>15966</v>
      </c>
      <c r="G1484" s="1" t="s">
        <v>17081</v>
      </c>
      <c r="H1484" s="1" t="s">
        <v>18112</v>
      </c>
      <c r="I1484" s="1" t="s">
        <v>11276</v>
      </c>
      <c r="J1484" s="1"/>
      <c r="K1484" s="1" t="s">
        <v>25981</v>
      </c>
      <c r="L1484" s="1" t="s">
        <v>1482</v>
      </c>
      <c r="M1484" s="1" t="s">
        <v>12947</v>
      </c>
      <c r="N1484" s="1" t="s">
        <v>13137</v>
      </c>
      <c r="O1484" s="1" t="s">
        <v>1482</v>
      </c>
      <c r="P1484" s="1" t="s">
        <v>26033</v>
      </c>
      <c r="Q1484" s="1" t="s">
        <v>26033</v>
      </c>
      <c r="R1484" s="1" t="s">
        <v>13731</v>
      </c>
      <c r="S1484" s="1" t="s">
        <v>1482</v>
      </c>
      <c r="T1484" s="1"/>
      <c r="U1484" s="1"/>
      <c r="V1484" s="1" t="s">
        <v>13741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6486</v>
      </c>
      <c r="G1485" s="1" t="s">
        <v>8109</v>
      </c>
      <c r="H1485" s="1" t="s">
        <v>9634</v>
      </c>
      <c r="I1485" s="1" t="s">
        <v>11277</v>
      </c>
      <c r="J1485" s="1"/>
      <c r="K1485" s="1" t="s">
        <v>25981</v>
      </c>
      <c r="L1485" s="1" t="s">
        <v>1483</v>
      </c>
      <c r="M1485" s="1" t="s">
        <v>12948</v>
      </c>
      <c r="N1485" s="1" t="s">
        <v>13137</v>
      </c>
      <c r="O1485" s="1" t="s">
        <v>1483</v>
      </c>
      <c r="P1485" s="1" t="s">
        <v>26033</v>
      </c>
      <c r="Q1485" s="1" t="s">
        <v>26033</v>
      </c>
      <c r="R1485" s="1" t="s">
        <v>13731</v>
      </c>
      <c r="S1485" s="1" t="s">
        <v>1483</v>
      </c>
      <c r="T1485" s="1"/>
      <c r="U1485" s="1"/>
      <c r="V1485" s="1" t="s">
        <v>13741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14857</v>
      </c>
      <c r="F1486" s="1" t="s">
        <v>15968</v>
      </c>
      <c r="G1486" s="1" t="s">
        <v>17083</v>
      </c>
      <c r="H1486" s="1" t="s">
        <v>18114</v>
      </c>
      <c r="I1486" s="1" t="s">
        <v>11278</v>
      </c>
      <c r="J1486" s="1"/>
      <c r="K1486" s="1" t="s">
        <v>25981</v>
      </c>
      <c r="L1486" s="1" t="s">
        <v>1484</v>
      </c>
      <c r="M1486" s="1" t="s">
        <v>12949</v>
      </c>
      <c r="N1486" s="1" t="s">
        <v>13137</v>
      </c>
      <c r="O1486" s="1" t="s">
        <v>1484</v>
      </c>
      <c r="P1486" s="1" t="s">
        <v>26033</v>
      </c>
      <c r="Q1486" s="1" t="s">
        <v>26033</v>
      </c>
      <c r="R1486" s="1" t="s">
        <v>13731</v>
      </c>
      <c r="S1486" s="1" t="s">
        <v>1484</v>
      </c>
      <c r="T1486" s="1"/>
      <c r="U1486" s="1"/>
      <c r="V1486" s="1" t="s">
        <v>13741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14858</v>
      </c>
      <c r="F1487" s="1" t="s">
        <v>15969</v>
      </c>
      <c r="G1487" s="1" t="s">
        <v>17084</v>
      </c>
      <c r="H1487" s="1" t="s">
        <v>18115</v>
      </c>
      <c r="I1487" s="1" t="s">
        <v>11279</v>
      </c>
      <c r="J1487" s="1"/>
      <c r="K1487" s="1" t="s">
        <v>25981</v>
      </c>
      <c r="L1487" s="1" t="s">
        <v>1485</v>
      </c>
      <c r="M1487" s="1" t="s">
        <v>12950</v>
      </c>
      <c r="N1487" s="1" t="s">
        <v>13137</v>
      </c>
      <c r="O1487" s="1" t="s">
        <v>1485</v>
      </c>
      <c r="P1487" s="1" t="s">
        <v>26033</v>
      </c>
      <c r="Q1487" s="1" t="s">
        <v>26033</v>
      </c>
      <c r="R1487" s="1" t="s">
        <v>13731</v>
      </c>
      <c r="S1487" s="1" t="s">
        <v>1485</v>
      </c>
      <c r="T1487" s="1"/>
      <c r="U1487" s="1"/>
      <c r="V1487" s="1" t="s">
        <v>13741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20828</v>
      </c>
      <c r="F1488" s="1" t="s">
        <v>21608</v>
      </c>
      <c r="G1488" s="1" t="s">
        <v>22398</v>
      </c>
      <c r="H1488" s="1" t="s">
        <v>23128</v>
      </c>
      <c r="I1488" s="1" t="s">
        <v>11280</v>
      </c>
      <c r="J1488" s="1"/>
      <c r="K1488" s="1" t="s">
        <v>25981</v>
      </c>
      <c r="L1488" s="1" t="s">
        <v>1486</v>
      </c>
      <c r="M1488" s="1" t="s">
        <v>12951</v>
      </c>
      <c r="N1488" s="1" t="s">
        <v>13137</v>
      </c>
      <c r="O1488" s="1" t="s">
        <v>1486</v>
      </c>
      <c r="P1488" s="1" t="s">
        <v>26033</v>
      </c>
      <c r="Q1488" s="1" t="s">
        <v>26033</v>
      </c>
      <c r="R1488" s="1" t="s">
        <v>13731</v>
      </c>
      <c r="S1488" s="1" t="s">
        <v>1486</v>
      </c>
      <c r="T1488" s="1"/>
      <c r="U1488" s="1"/>
      <c r="V1488" s="1" t="s">
        <v>13741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14859</v>
      </c>
      <c r="F1489" s="1" t="s">
        <v>15970</v>
      </c>
      <c r="G1489" s="1" t="s">
        <v>17085</v>
      </c>
      <c r="H1489" s="1" t="s">
        <v>18116</v>
      </c>
      <c r="I1489" s="1" t="s">
        <v>11281</v>
      </c>
      <c r="J1489" s="1"/>
      <c r="K1489" s="1" t="s">
        <v>25981</v>
      </c>
      <c r="L1489" s="1" t="s">
        <v>1487</v>
      </c>
      <c r="M1489" s="1" t="s">
        <v>12952</v>
      </c>
      <c r="N1489" s="1" t="s">
        <v>13137</v>
      </c>
      <c r="O1489" s="1" t="s">
        <v>1487</v>
      </c>
      <c r="P1489" s="1" t="s">
        <v>26033</v>
      </c>
      <c r="Q1489" s="1" t="s">
        <v>26033</v>
      </c>
      <c r="R1489" s="1" t="s">
        <v>13731</v>
      </c>
      <c r="S1489" s="1" t="s">
        <v>1487</v>
      </c>
      <c r="T1489" s="1"/>
      <c r="U1489" s="1"/>
      <c r="V1489" s="1" t="s">
        <v>13741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6491</v>
      </c>
      <c r="G1490" s="1" t="s">
        <v>8114</v>
      </c>
      <c r="H1490" s="1" t="s">
        <v>9639</v>
      </c>
      <c r="I1490" s="1" t="s">
        <v>11282</v>
      </c>
      <c r="J1490" s="1"/>
      <c r="K1490" s="1" t="s">
        <v>25981</v>
      </c>
      <c r="L1490" s="1" t="s">
        <v>1488</v>
      </c>
      <c r="M1490" s="1" t="s">
        <v>12953</v>
      </c>
      <c r="N1490" s="1" t="s">
        <v>13137</v>
      </c>
      <c r="O1490" s="1" t="s">
        <v>1488</v>
      </c>
      <c r="P1490" s="1" t="s">
        <v>26033</v>
      </c>
      <c r="Q1490" s="1" t="s">
        <v>26033</v>
      </c>
      <c r="R1490" s="1" t="s">
        <v>13731</v>
      </c>
      <c r="S1490" s="1" t="s">
        <v>1488</v>
      </c>
      <c r="T1490" s="1"/>
      <c r="U1490" s="1"/>
      <c r="V1490" s="1" t="s">
        <v>13741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6492</v>
      </c>
      <c r="G1491" s="1" t="s">
        <v>8115</v>
      </c>
      <c r="H1491" s="1" t="s">
        <v>9640</v>
      </c>
      <c r="I1491" s="1" t="s">
        <v>11283</v>
      </c>
      <c r="J1491" s="1"/>
      <c r="K1491" s="1" t="s">
        <v>25981</v>
      </c>
      <c r="L1491" s="1" t="s">
        <v>1489</v>
      </c>
      <c r="M1491" s="1" t="s">
        <v>12954</v>
      </c>
      <c r="N1491" s="1" t="s">
        <v>13137</v>
      </c>
      <c r="O1491" s="1" t="s">
        <v>1489</v>
      </c>
      <c r="P1491" s="1" t="s">
        <v>26033</v>
      </c>
      <c r="Q1491" s="1" t="s">
        <v>26033</v>
      </c>
      <c r="R1491" s="1" t="s">
        <v>13731</v>
      </c>
      <c r="S1491" s="1" t="s">
        <v>1489</v>
      </c>
      <c r="T1491" s="1"/>
      <c r="U1491" s="1"/>
      <c r="V1491" s="1" t="s">
        <v>13741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6493</v>
      </c>
      <c r="G1492" s="1" t="s">
        <v>8116</v>
      </c>
      <c r="H1492" s="1" t="s">
        <v>9641</v>
      </c>
      <c r="I1492" s="1" t="s">
        <v>11284</v>
      </c>
      <c r="J1492" s="1"/>
      <c r="K1492" s="1" t="s">
        <v>25981</v>
      </c>
      <c r="L1492" s="1" t="s">
        <v>1490</v>
      </c>
      <c r="M1492" s="1" t="s">
        <v>12955</v>
      </c>
      <c r="N1492" s="1" t="s">
        <v>13137</v>
      </c>
      <c r="O1492" s="1" t="s">
        <v>1490</v>
      </c>
      <c r="P1492" s="1" t="s">
        <v>26033</v>
      </c>
      <c r="Q1492" s="1" t="s">
        <v>26033</v>
      </c>
      <c r="R1492" s="1" t="s">
        <v>13731</v>
      </c>
      <c r="S1492" s="1" t="s">
        <v>1490</v>
      </c>
      <c r="T1492" s="1"/>
      <c r="U1492" s="1"/>
      <c r="V1492" s="1" t="s">
        <v>13741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6494</v>
      </c>
      <c r="G1493" s="1" t="s">
        <v>8117</v>
      </c>
      <c r="H1493" s="1" t="s">
        <v>9642</v>
      </c>
      <c r="I1493" s="1" t="s">
        <v>11285</v>
      </c>
      <c r="J1493" s="1"/>
      <c r="K1493" s="1" t="s">
        <v>25981</v>
      </c>
      <c r="L1493" s="1" t="s">
        <v>1491</v>
      </c>
      <c r="M1493" s="1" t="s">
        <v>12956</v>
      </c>
      <c r="N1493" s="1" t="s">
        <v>13137</v>
      </c>
      <c r="O1493" s="1" t="s">
        <v>1491</v>
      </c>
      <c r="P1493" s="1" t="s">
        <v>26033</v>
      </c>
      <c r="Q1493" s="1" t="s">
        <v>26033</v>
      </c>
      <c r="R1493" s="1" t="s">
        <v>13731</v>
      </c>
      <c r="S1493" s="1" t="s">
        <v>1491</v>
      </c>
      <c r="T1493" s="1"/>
      <c r="U1493" s="1"/>
      <c r="V1493" s="1" t="s">
        <v>13741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6495</v>
      </c>
      <c r="G1494" s="1" t="s">
        <v>8118</v>
      </c>
      <c r="H1494" s="1" t="s">
        <v>9643</v>
      </c>
      <c r="I1494" s="1" t="s">
        <v>11286</v>
      </c>
      <c r="J1494" s="1"/>
      <c r="K1494" s="1" t="s">
        <v>25981</v>
      </c>
      <c r="L1494" s="1" t="s">
        <v>1492</v>
      </c>
      <c r="M1494" s="1" t="s">
        <v>12957</v>
      </c>
      <c r="N1494" s="1" t="s">
        <v>13137</v>
      </c>
      <c r="O1494" s="1" t="s">
        <v>1492</v>
      </c>
      <c r="P1494" s="1" t="s">
        <v>26033</v>
      </c>
      <c r="Q1494" s="1" t="s">
        <v>26033</v>
      </c>
      <c r="R1494" s="1" t="s">
        <v>13731</v>
      </c>
      <c r="S1494" s="1" t="s">
        <v>1492</v>
      </c>
      <c r="T1494" s="1"/>
      <c r="U1494" s="1"/>
      <c r="V1494" s="1" t="s">
        <v>13741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14862</v>
      </c>
      <c r="F1495" s="1" t="s">
        <v>15973</v>
      </c>
      <c r="G1495" s="1" t="s">
        <v>17088</v>
      </c>
      <c r="H1495" s="1" t="s">
        <v>18119</v>
      </c>
      <c r="I1495" s="1" t="s">
        <v>11287</v>
      </c>
      <c r="J1495" s="1"/>
      <c r="K1495" s="1" t="s">
        <v>25981</v>
      </c>
      <c r="L1495" s="1" t="s">
        <v>1493</v>
      </c>
      <c r="M1495" s="1" t="s">
        <v>12958</v>
      </c>
      <c r="N1495" s="1" t="s">
        <v>13137</v>
      </c>
      <c r="O1495" s="1" t="s">
        <v>1493</v>
      </c>
      <c r="P1495" s="1" t="s">
        <v>26033</v>
      </c>
      <c r="Q1495" s="1" t="s">
        <v>26033</v>
      </c>
      <c r="R1495" s="1" t="s">
        <v>13731</v>
      </c>
      <c r="S1495" s="1" t="s">
        <v>1493</v>
      </c>
      <c r="T1495" s="1"/>
      <c r="U1495" s="1"/>
      <c r="V1495" s="1" t="s">
        <v>13741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20829</v>
      </c>
      <c r="F1496" s="1" t="s">
        <v>21609</v>
      </c>
      <c r="G1496" s="1" t="s">
        <v>22399</v>
      </c>
      <c r="H1496" s="1" t="s">
        <v>23129</v>
      </c>
      <c r="I1496" s="1" t="s">
        <v>11288</v>
      </c>
      <c r="J1496" s="1"/>
      <c r="K1496" s="1" t="s">
        <v>25981</v>
      </c>
      <c r="L1496" s="1" t="s">
        <v>1494</v>
      </c>
      <c r="M1496" s="1" t="s">
        <v>12959</v>
      </c>
      <c r="N1496" s="1" t="s">
        <v>13137</v>
      </c>
      <c r="O1496" s="1" t="s">
        <v>1494</v>
      </c>
      <c r="P1496" s="1" t="s">
        <v>26033</v>
      </c>
      <c r="Q1496" s="1" t="s">
        <v>26033</v>
      </c>
      <c r="R1496" s="1" t="s">
        <v>13731</v>
      </c>
      <c r="S1496" s="1" t="s">
        <v>1494</v>
      </c>
      <c r="T1496" s="1"/>
      <c r="U1496" s="1"/>
      <c r="V1496" s="1" t="s">
        <v>13741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6498</v>
      </c>
      <c r="G1497" s="1" t="s">
        <v>8121</v>
      </c>
      <c r="H1497" s="1" t="s">
        <v>9646</v>
      </c>
      <c r="I1497" s="1" t="s">
        <v>11289</v>
      </c>
      <c r="J1497" s="1"/>
      <c r="K1497" s="1" t="s">
        <v>25981</v>
      </c>
      <c r="L1497" s="1" t="s">
        <v>1495</v>
      </c>
      <c r="M1497" s="1" t="s">
        <v>12960</v>
      </c>
      <c r="N1497" s="1" t="s">
        <v>13137</v>
      </c>
      <c r="O1497" s="1" t="s">
        <v>1495</v>
      </c>
      <c r="P1497" s="1" t="s">
        <v>26033</v>
      </c>
      <c r="Q1497" s="1" t="s">
        <v>26033</v>
      </c>
      <c r="R1497" s="1" t="s">
        <v>13731</v>
      </c>
      <c r="S1497" s="1" t="s">
        <v>1495</v>
      </c>
      <c r="T1497" s="1"/>
      <c r="U1497" s="1"/>
      <c r="V1497" s="1" t="s">
        <v>13741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20830</v>
      </c>
      <c r="F1498" s="1" t="s">
        <v>21610</v>
      </c>
      <c r="G1498" s="1" t="s">
        <v>22400</v>
      </c>
      <c r="H1498" s="1" t="s">
        <v>23130</v>
      </c>
      <c r="I1498" s="1" t="s">
        <v>11290</v>
      </c>
      <c r="J1498" s="1"/>
      <c r="K1498" s="1" t="s">
        <v>25981</v>
      </c>
      <c r="L1498" s="1" t="s">
        <v>1496</v>
      </c>
      <c r="M1498" s="1" t="s">
        <v>12961</v>
      </c>
      <c r="N1498" s="1" t="s">
        <v>13137</v>
      </c>
      <c r="O1498" s="1" t="s">
        <v>1496</v>
      </c>
      <c r="P1498" s="1" t="s">
        <v>26033</v>
      </c>
      <c r="Q1498" s="1" t="s">
        <v>26033</v>
      </c>
      <c r="R1498" s="1" t="s">
        <v>13731</v>
      </c>
      <c r="S1498" s="1" t="s">
        <v>1496</v>
      </c>
      <c r="T1498" s="1"/>
      <c r="U1498" s="1"/>
      <c r="V1498" s="1" t="s">
        <v>13741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6500</v>
      </c>
      <c r="G1499" s="1" t="s">
        <v>8123</v>
      </c>
      <c r="H1499" s="1" t="s">
        <v>9648</v>
      </c>
      <c r="I1499" s="1" t="s">
        <v>11291</v>
      </c>
      <c r="J1499" s="1"/>
      <c r="K1499" s="1" t="s">
        <v>25981</v>
      </c>
      <c r="L1499" s="1" t="s">
        <v>1497</v>
      </c>
      <c r="M1499" s="1" t="s">
        <v>12962</v>
      </c>
      <c r="N1499" s="1" t="s">
        <v>13137</v>
      </c>
      <c r="O1499" s="1" t="s">
        <v>1497</v>
      </c>
      <c r="P1499" s="1" t="s">
        <v>26033</v>
      </c>
      <c r="Q1499" s="1" t="s">
        <v>26033</v>
      </c>
      <c r="R1499" s="1" t="s">
        <v>13731</v>
      </c>
      <c r="S1499" s="1" t="s">
        <v>1497</v>
      </c>
      <c r="T1499" s="1"/>
      <c r="U1499" s="1"/>
      <c r="V1499" s="1" t="s">
        <v>13741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6501</v>
      </c>
      <c r="G1500" s="1" t="s">
        <v>8124</v>
      </c>
      <c r="H1500" s="1" t="s">
        <v>9649</v>
      </c>
      <c r="I1500" s="1" t="s">
        <v>11292</v>
      </c>
      <c r="J1500" s="1"/>
      <c r="K1500" s="1" t="s">
        <v>25981</v>
      </c>
      <c r="L1500" s="1" t="s">
        <v>1498</v>
      </c>
      <c r="M1500" s="1" t="s">
        <v>12963</v>
      </c>
      <c r="N1500" s="1" t="s">
        <v>13137</v>
      </c>
      <c r="O1500" s="1" t="s">
        <v>1498</v>
      </c>
      <c r="P1500" s="1" t="s">
        <v>26033</v>
      </c>
      <c r="Q1500" s="1" t="s">
        <v>26033</v>
      </c>
      <c r="R1500" s="1" t="s">
        <v>13731</v>
      </c>
      <c r="S1500" s="1" t="s">
        <v>1498</v>
      </c>
      <c r="T1500" s="1"/>
      <c r="U1500" s="1"/>
      <c r="V1500" s="1" t="s">
        <v>13741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14863</v>
      </c>
      <c r="F1501" s="1" t="s">
        <v>14863</v>
      </c>
      <c r="G1501" s="1" t="s">
        <v>17089</v>
      </c>
      <c r="H1501" s="1" t="s">
        <v>17089</v>
      </c>
      <c r="I1501" s="1" t="s">
        <v>11293</v>
      </c>
      <c r="J1501" s="1"/>
      <c r="K1501" s="1" t="s">
        <v>25981</v>
      </c>
      <c r="L1501" s="1" t="s">
        <v>1499</v>
      </c>
      <c r="M1501" s="1" t="s">
        <v>12964</v>
      </c>
      <c r="N1501" s="1" t="s">
        <v>13137</v>
      </c>
      <c r="O1501" s="1" t="s">
        <v>1499</v>
      </c>
      <c r="P1501" s="1" t="s">
        <v>26033</v>
      </c>
      <c r="Q1501" s="1" t="s">
        <v>26033</v>
      </c>
      <c r="R1501" s="1" t="s">
        <v>13731</v>
      </c>
      <c r="S1501" s="1" t="s">
        <v>1499</v>
      </c>
      <c r="T1501" s="1"/>
      <c r="U1501" s="1"/>
      <c r="V1501" s="1" t="s">
        <v>13741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14864</v>
      </c>
      <c r="F1502" s="1" t="s">
        <v>15974</v>
      </c>
      <c r="G1502" s="1" t="s">
        <v>17090</v>
      </c>
      <c r="H1502" s="1" t="s">
        <v>18120</v>
      </c>
      <c r="I1502" s="1" t="s">
        <v>11294</v>
      </c>
      <c r="J1502" s="1"/>
      <c r="K1502" s="1" t="s">
        <v>25981</v>
      </c>
      <c r="L1502" s="1" t="s">
        <v>1500</v>
      </c>
      <c r="M1502" s="1" t="s">
        <v>12965</v>
      </c>
      <c r="N1502" s="1" t="s">
        <v>13137</v>
      </c>
      <c r="O1502" s="1" t="s">
        <v>1500</v>
      </c>
      <c r="P1502" s="1" t="s">
        <v>26033</v>
      </c>
      <c r="Q1502" s="1" t="s">
        <v>26033</v>
      </c>
      <c r="R1502" s="1" t="s">
        <v>13731</v>
      </c>
      <c r="S1502" s="1" t="s">
        <v>1500</v>
      </c>
      <c r="T1502" s="1"/>
      <c r="U1502" s="1"/>
      <c r="V1502" s="1" t="s">
        <v>13741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6503</v>
      </c>
      <c r="G1503" s="1" t="s">
        <v>8127</v>
      </c>
      <c r="H1503" s="1" t="s">
        <v>4885</v>
      </c>
      <c r="I1503" s="1" t="s">
        <v>11295</v>
      </c>
      <c r="J1503" s="1"/>
      <c r="K1503" s="1" t="s">
        <v>25981</v>
      </c>
      <c r="L1503" s="1" t="s">
        <v>1501</v>
      </c>
      <c r="M1503" s="1" t="s">
        <v>12966</v>
      </c>
      <c r="N1503" s="1" t="s">
        <v>13137</v>
      </c>
      <c r="O1503" s="1" t="s">
        <v>1501</v>
      </c>
      <c r="P1503" s="1" t="s">
        <v>26033</v>
      </c>
      <c r="Q1503" s="1" t="s">
        <v>26033</v>
      </c>
      <c r="R1503" s="1" t="s">
        <v>13731</v>
      </c>
      <c r="S1503" s="1" t="s">
        <v>1501</v>
      </c>
      <c r="T1503" s="1"/>
      <c r="U1503" s="1"/>
      <c r="V1503" s="1" t="s">
        <v>13741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14866</v>
      </c>
      <c r="F1504" s="1" t="s">
        <v>15976</v>
      </c>
      <c r="G1504" s="1" t="s">
        <v>17092</v>
      </c>
      <c r="H1504" s="1" t="s">
        <v>18121</v>
      </c>
      <c r="I1504" s="1" t="s">
        <v>11296</v>
      </c>
      <c r="J1504" s="1"/>
      <c r="K1504" s="1" t="s">
        <v>25981</v>
      </c>
      <c r="L1504" s="1" t="s">
        <v>1502</v>
      </c>
      <c r="M1504" s="1" t="s">
        <v>12967</v>
      </c>
      <c r="N1504" s="1" t="s">
        <v>13137</v>
      </c>
      <c r="O1504" s="1" t="s">
        <v>1502</v>
      </c>
      <c r="P1504" s="1" t="s">
        <v>26033</v>
      </c>
      <c r="Q1504" s="1" t="s">
        <v>26033</v>
      </c>
      <c r="R1504" s="1" t="s">
        <v>13731</v>
      </c>
      <c r="S1504" s="1" t="s">
        <v>1502</v>
      </c>
      <c r="T1504" s="1"/>
      <c r="U1504" s="1"/>
      <c r="V1504" s="1" t="s">
        <v>13741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6505</v>
      </c>
      <c r="G1505" s="1" t="s">
        <v>8129</v>
      </c>
      <c r="H1505" s="1" t="s">
        <v>9652</v>
      </c>
      <c r="I1505" s="1" t="s">
        <v>11297</v>
      </c>
      <c r="J1505" s="1"/>
      <c r="K1505" s="1" t="s">
        <v>25981</v>
      </c>
      <c r="L1505" s="1" t="s">
        <v>1503</v>
      </c>
      <c r="M1505" s="1" t="s">
        <v>12968</v>
      </c>
      <c r="N1505" s="1" t="s">
        <v>13137</v>
      </c>
      <c r="O1505" s="1" t="s">
        <v>1503</v>
      </c>
      <c r="P1505" s="1" t="s">
        <v>26033</v>
      </c>
      <c r="Q1505" s="1" t="s">
        <v>26033</v>
      </c>
      <c r="R1505" s="1" t="s">
        <v>13731</v>
      </c>
      <c r="S1505" s="1" t="s">
        <v>1503</v>
      </c>
      <c r="T1505" s="1"/>
      <c r="U1505" s="1"/>
      <c r="V1505" s="1" t="s">
        <v>13741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6506</v>
      </c>
      <c r="G1506" s="1" t="s">
        <v>8130</v>
      </c>
      <c r="H1506" s="1" t="s">
        <v>9653</v>
      </c>
      <c r="I1506" s="1" t="s">
        <v>11298</v>
      </c>
      <c r="J1506" s="1"/>
      <c r="K1506" s="1" t="s">
        <v>25981</v>
      </c>
      <c r="L1506" s="1" t="s">
        <v>1504</v>
      </c>
      <c r="M1506" s="1" t="s">
        <v>12969</v>
      </c>
      <c r="N1506" s="1" t="s">
        <v>13137</v>
      </c>
      <c r="O1506" s="1" t="s">
        <v>1504</v>
      </c>
      <c r="P1506" s="1" t="s">
        <v>26033</v>
      </c>
      <c r="Q1506" s="1" t="s">
        <v>26033</v>
      </c>
      <c r="R1506" s="1" t="s">
        <v>13731</v>
      </c>
      <c r="S1506" s="1" t="s">
        <v>1504</v>
      </c>
      <c r="T1506" s="1"/>
      <c r="U1506" s="1"/>
      <c r="V1506" s="1" t="s">
        <v>13741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14869</v>
      </c>
      <c r="F1507" s="1" t="s">
        <v>15979</v>
      </c>
      <c r="G1507" s="1" t="s">
        <v>17095</v>
      </c>
      <c r="H1507" s="1" t="s">
        <v>18124</v>
      </c>
      <c r="I1507" s="1" t="s">
        <v>11299</v>
      </c>
      <c r="J1507" s="1"/>
      <c r="K1507" s="1" t="s">
        <v>25981</v>
      </c>
      <c r="L1507" s="1" t="s">
        <v>1505</v>
      </c>
      <c r="M1507" s="1" t="s">
        <v>12970</v>
      </c>
      <c r="N1507" s="1" t="s">
        <v>13137</v>
      </c>
      <c r="O1507" s="1" t="s">
        <v>1505</v>
      </c>
      <c r="P1507" s="1" t="s">
        <v>26033</v>
      </c>
      <c r="Q1507" s="1" t="s">
        <v>26033</v>
      </c>
      <c r="R1507" s="1" t="s">
        <v>13731</v>
      </c>
      <c r="S1507" s="1" t="s">
        <v>1505</v>
      </c>
      <c r="T1507" s="1"/>
      <c r="U1507" s="1"/>
      <c r="V1507" s="1" t="s">
        <v>13741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6508</v>
      </c>
      <c r="G1508" s="1" t="s">
        <v>4890</v>
      </c>
      <c r="H1508" s="1" t="s">
        <v>9655</v>
      </c>
      <c r="I1508" s="1" t="s">
        <v>9811</v>
      </c>
      <c r="J1508" s="1"/>
      <c r="K1508" s="1" t="s">
        <v>25981</v>
      </c>
      <c r="L1508" s="1" t="s">
        <v>1506</v>
      </c>
      <c r="M1508" s="1" t="s">
        <v>12971</v>
      </c>
      <c r="N1508" s="1" t="s">
        <v>13137</v>
      </c>
      <c r="O1508" s="1" t="s">
        <v>1506</v>
      </c>
      <c r="P1508" s="1" t="s">
        <v>26033</v>
      </c>
      <c r="Q1508" s="1" t="s">
        <v>26033</v>
      </c>
      <c r="R1508" s="1" t="s">
        <v>13731</v>
      </c>
      <c r="S1508" s="1" t="s">
        <v>1506</v>
      </c>
      <c r="T1508" s="1"/>
      <c r="U1508" s="1"/>
      <c r="V1508" s="1" t="s">
        <v>13741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6509</v>
      </c>
      <c r="G1509" s="1" t="s">
        <v>8132</v>
      </c>
      <c r="H1509" s="1" t="s">
        <v>9642</v>
      </c>
      <c r="I1509" s="1" t="s">
        <v>11300</v>
      </c>
      <c r="J1509" s="1"/>
      <c r="K1509" s="1" t="s">
        <v>25981</v>
      </c>
      <c r="L1509" s="1" t="s">
        <v>1507</v>
      </c>
      <c r="M1509" s="1" t="s">
        <v>12972</v>
      </c>
      <c r="N1509" s="1" t="s">
        <v>13137</v>
      </c>
      <c r="O1509" s="1" t="s">
        <v>1507</v>
      </c>
      <c r="P1509" s="1" t="s">
        <v>26033</v>
      </c>
      <c r="Q1509" s="1" t="s">
        <v>26033</v>
      </c>
      <c r="R1509" s="1" t="s">
        <v>13731</v>
      </c>
      <c r="S1509" s="1" t="s">
        <v>1507</v>
      </c>
      <c r="T1509" s="1"/>
      <c r="U1509" s="1"/>
      <c r="V1509" s="1" t="s">
        <v>13741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6510</v>
      </c>
      <c r="G1510" s="1" t="s">
        <v>8133</v>
      </c>
      <c r="H1510" s="1" t="s">
        <v>9656</v>
      </c>
      <c r="I1510" s="1" t="s">
        <v>11301</v>
      </c>
      <c r="J1510" s="1"/>
      <c r="K1510" s="1" t="s">
        <v>25981</v>
      </c>
      <c r="L1510" s="1" t="s">
        <v>1508</v>
      </c>
      <c r="M1510" s="1" t="s">
        <v>12973</v>
      </c>
      <c r="N1510" s="1" t="s">
        <v>13137</v>
      </c>
      <c r="O1510" s="1" t="s">
        <v>1508</v>
      </c>
      <c r="P1510" s="1" t="s">
        <v>26033</v>
      </c>
      <c r="Q1510" s="1" t="s">
        <v>26033</v>
      </c>
      <c r="R1510" s="1" t="s">
        <v>13731</v>
      </c>
      <c r="S1510" s="1" t="s">
        <v>1508</v>
      </c>
      <c r="T1510" s="1"/>
      <c r="U1510" s="1"/>
      <c r="V1510" s="1" t="s">
        <v>13741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6511</v>
      </c>
      <c r="G1511" s="1" t="s">
        <v>8134</v>
      </c>
      <c r="H1511" s="1" t="s">
        <v>9657</v>
      </c>
      <c r="I1511" s="1" t="s">
        <v>11302</v>
      </c>
      <c r="J1511" s="1"/>
      <c r="K1511" s="1" t="s">
        <v>25981</v>
      </c>
      <c r="L1511" s="1" t="s">
        <v>1509</v>
      </c>
      <c r="M1511" s="1" t="s">
        <v>12974</v>
      </c>
      <c r="N1511" s="1" t="s">
        <v>13137</v>
      </c>
      <c r="O1511" s="1" t="s">
        <v>1509</v>
      </c>
      <c r="P1511" s="1" t="s">
        <v>26033</v>
      </c>
      <c r="Q1511" s="1" t="s">
        <v>26033</v>
      </c>
      <c r="R1511" s="1" t="s">
        <v>13731</v>
      </c>
      <c r="S1511" s="1" t="s">
        <v>1509</v>
      </c>
      <c r="T1511" s="1"/>
      <c r="U1511" s="1"/>
      <c r="V1511" s="1" t="s">
        <v>13741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14872</v>
      </c>
      <c r="F1512" s="1" t="s">
        <v>15982</v>
      </c>
      <c r="G1512" s="1" t="s">
        <v>17097</v>
      </c>
      <c r="H1512" s="1" t="s">
        <v>18124</v>
      </c>
      <c r="I1512" s="1" t="s">
        <v>11303</v>
      </c>
      <c r="J1512" s="1"/>
      <c r="K1512" s="1" t="s">
        <v>25981</v>
      </c>
      <c r="L1512" s="1" t="s">
        <v>1510</v>
      </c>
      <c r="M1512" s="1" t="s">
        <v>12975</v>
      </c>
      <c r="N1512" s="1" t="s">
        <v>13137</v>
      </c>
      <c r="O1512" s="1" t="s">
        <v>1510</v>
      </c>
      <c r="P1512" s="1" t="s">
        <v>26033</v>
      </c>
      <c r="Q1512" s="1" t="s">
        <v>26033</v>
      </c>
      <c r="R1512" s="1" t="s">
        <v>13731</v>
      </c>
      <c r="S1512" s="1" t="s">
        <v>1510</v>
      </c>
      <c r="T1512" s="1"/>
      <c r="U1512" s="1"/>
      <c r="V1512" s="1" t="s">
        <v>13741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6513</v>
      </c>
      <c r="G1513" s="1" t="s">
        <v>8136</v>
      </c>
      <c r="H1513" s="1" t="s">
        <v>9655</v>
      </c>
      <c r="I1513" s="1" t="s">
        <v>11304</v>
      </c>
      <c r="J1513" s="1"/>
      <c r="K1513" s="1" t="s">
        <v>25981</v>
      </c>
      <c r="L1513" s="1" t="s">
        <v>1511</v>
      </c>
      <c r="M1513" s="1" t="s">
        <v>12976</v>
      </c>
      <c r="N1513" s="1" t="s">
        <v>13137</v>
      </c>
      <c r="O1513" s="1" t="s">
        <v>1511</v>
      </c>
      <c r="P1513" s="1" t="s">
        <v>26033</v>
      </c>
      <c r="Q1513" s="1" t="s">
        <v>26033</v>
      </c>
      <c r="R1513" s="1" t="s">
        <v>13731</v>
      </c>
      <c r="S1513" s="1" t="s">
        <v>1511</v>
      </c>
      <c r="T1513" s="1"/>
      <c r="U1513" s="1"/>
      <c r="V1513" s="1" t="s">
        <v>13741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20831</v>
      </c>
      <c r="F1514" s="1" t="s">
        <v>21611</v>
      </c>
      <c r="G1514" s="1" t="s">
        <v>22401</v>
      </c>
      <c r="H1514" s="1" t="s">
        <v>23131</v>
      </c>
      <c r="I1514" s="1" t="s">
        <v>11305</v>
      </c>
      <c r="J1514" s="1"/>
      <c r="K1514" s="1" t="s">
        <v>25981</v>
      </c>
      <c r="L1514" s="1" t="s">
        <v>1512</v>
      </c>
      <c r="M1514" s="1" t="s">
        <v>12977</v>
      </c>
      <c r="N1514" s="1" t="s">
        <v>13137</v>
      </c>
      <c r="O1514" s="1" t="s">
        <v>1512</v>
      </c>
      <c r="P1514" s="1" t="s">
        <v>26033</v>
      </c>
      <c r="Q1514" s="1" t="s">
        <v>26033</v>
      </c>
      <c r="R1514" s="1" t="s">
        <v>13731</v>
      </c>
      <c r="S1514" s="1" t="s">
        <v>1512</v>
      </c>
      <c r="T1514" s="1"/>
      <c r="U1514" s="1"/>
      <c r="V1514" s="1" t="s">
        <v>13741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6515</v>
      </c>
      <c r="G1515" s="1" t="s">
        <v>8138</v>
      </c>
      <c r="H1515" s="1" t="s">
        <v>9659</v>
      </c>
      <c r="I1515" s="1" t="s">
        <v>11306</v>
      </c>
      <c r="J1515" s="1"/>
      <c r="K1515" s="1" t="s">
        <v>25981</v>
      </c>
      <c r="L1515" s="1" t="s">
        <v>1513</v>
      </c>
      <c r="M1515" s="1" t="s">
        <v>12978</v>
      </c>
      <c r="N1515" s="1" t="s">
        <v>13137</v>
      </c>
      <c r="O1515" s="1" t="s">
        <v>1513</v>
      </c>
      <c r="P1515" s="1" t="s">
        <v>26033</v>
      </c>
      <c r="Q1515" s="1" t="s">
        <v>26033</v>
      </c>
      <c r="R1515" s="1" t="s">
        <v>13731</v>
      </c>
      <c r="S1515" s="1" t="s">
        <v>1513</v>
      </c>
      <c r="T1515" s="1"/>
      <c r="U1515" s="1"/>
      <c r="V1515" s="1" t="s">
        <v>13741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14874</v>
      </c>
      <c r="F1516" s="1" t="s">
        <v>15984</v>
      </c>
      <c r="G1516" s="1" t="s">
        <v>17099</v>
      </c>
      <c r="H1516" s="1" t="s">
        <v>18127</v>
      </c>
      <c r="I1516" s="1" t="s">
        <v>11307</v>
      </c>
      <c r="J1516" s="1"/>
      <c r="K1516" s="1" t="s">
        <v>25981</v>
      </c>
      <c r="L1516" s="1" t="s">
        <v>1514</v>
      </c>
      <c r="M1516" s="1" t="s">
        <v>12979</v>
      </c>
      <c r="N1516" s="1" t="s">
        <v>13137</v>
      </c>
      <c r="O1516" s="1" t="s">
        <v>1514</v>
      </c>
      <c r="P1516" s="1" t="s">
        <v>26033</v>
      </c>
      <c r="Q1516" s="1" t="s">
        <v>26033</v>
      </c>
      <c r="R1516" s="1" t="s">
        <v>13731</v>
      </c>
      <c r="S1516" s="1" t="s">
        <v>1514</v>
      </c>
      <c r="T1516" s="1"/>
      <c r="U1516" s="1"/>
      <c r="V1516" s="1" t="s">
        <v>13741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6517</v>
      </c>
      <c r="G1517" s="1" t="s">
        <v>8140</v>
      </c>
      <c r="H1517" s="1" t="s">
        <v>9661</v>
      </c>
      <c r="I1517" s="1" t="s">
        <v>11308</v>
      </c>
      <c r="J1517" s="1"/>
      <c r="K1517" s="1" t="s">
        <v>25981</v>
      </c>
      <c r="L1517" s="1" t="s">
        <v>1515</v>
      </c>
      <c r="M1517" s="1" t="s">
        <v>12980</v>
      </c>
      <c r="N1517" s="1" t="s">
        <v>13137</v>
      </c>
      <c r="O1517" s="1" t="s">
        <v>1515</v>
      </c>
      <c r="P1517" s="1" t="s">
        <v>26033</v>
      </c>
      <c r="Q1517" s="1" t="s">
        <v>26033</v>
      </c>
      <c r="R1517" s="1" t="s">
        <v>13731</v>
      </c>
      <c r="S1517" s="1" t="s">
        <v>1515</v>
      </c>
      <c r="T1517" s="1"/>
      <c r="U1517" s="1"/>
      <c r="V1517" s="1" t="s">
        <v>13741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6518</v>
      </c>
      <c r="G1518" s="1" t="s">
        <v>8141</v>
      </c>
      <c r="H1518" s="1" t="s">
        <v>9662</v>
      </c>
      <c r="I1518" s="1" t="s">
        <v>11309</v>
      </c>
      <c r="J1518" s="1"/>
      <c r="K1518" s="1" t="s">
        <v>25981</v>
      </c>
      <c r="L1518" s="1" t="s">
        <v>1516</v>
      </c>
      <c r="M1518" s="1" t="s">
        <v>12981</v>
      </c>
      <c r="N1518" s="1" t="s">
        <v>13137</v>
      </c>
      <c r="O1518" s="1" t="s">
        <v>1516</v>
      </c>
      <c r="P1518" s="1" t="s">
        <v>26033</v>
      </c>
      <c r="Q1518" s="1" t="s">
        <v>26033</v>
      </c>
      <c r="R1518" s="1" t="s">
        <v>13731</v>
      </c>
      <c r="S1518" s="1" t="s">
        <v>1516</v>
      </c>
      <c r="T1518" s="1"/>
      <c r="U1518" s="1"/>
      <c r="V1518" s="1" t="s">
        <v>13741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6519</v>
      </c>
      <c r="G1519" s="1" t="s">
        <v>8142</v>
      </c>
      <c r="H1519" s="1" t="s">
        <v>9662</v>
      </c>
      <c r="I1519" s="1" t="s">
        <v>11310</v>
      </c>
      <c r="J1519" s="1"/>
      <c r="K1519" s="1" t="s">
        <v>25981</v>
      </c>
      <c r="L1519" s="1" t="s">
        <v>1517</v>
      </c>
      <c r="M1519" s="1" t="s">
        <v>12982</v>
      </c>
      <c r="N1519" s="1" t="s">
        <v>13137</v>
      </c>
      <c r="O1519" s="1" t="s">
        <v>1517</v>
      </c>
      <c r="P1519" s="1" t="s">
        <v>26033</v>
      </c>
      <c r="Q1519" s="1" t="s">
        <v>26033</v>
      </c>
      <c r="R1519" s="1" t="s">
        <v>13731</v>
      </c>
      <c r="S1519" s="1" t="s">
        <v>1517</v>
      </c>
      <c r="T1519" s="1"/>
      <c r="U1519" s="1"/>
      <c r="V1519" s="1" t="s">
        <v>13741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14875</v>
      </c>
      <c r="F1520" s="1" t="s">
        <v>15985</v>
      </c>
      <c r="G1520" s="1" t="s">
        <v>17100</v>
      </c>
      <c r="H1520" s="1" t="s">
        <v>18128</v>
      </c>
      <c r="I1520" s="1" t="s">
        <v>11311</v>
      </c>
      <c r="J1520" s="1"/>
      <c r="K1520" s="1" t="s">
        <v>25981</v>
      </c>
      <c r="L1520" s="1" t="s">
        <v>1518</v>
      </c>
      <c r="M1520" s="1" t="s">
        <v>12983</v>
      </c>
      <c r="N1520" s="1" t="s">
        <v>13137</v>
      </c>
      <c r="O1520" s="1" t="s">
        <v>1518</v>
      </c>
      <c r="P1520" s="1" t="s">
        <v>26033</v>
      </c>
      <c r="Q1520" s="1" t="s">
        <v>26033</v>
      </c>
      <c r="R1520" s="1" t="s">
        <v>13731</v>
      </c>
      <c r="S1520" s="1" t="s">
        <v>1518</v>
      </c>
      <c r="T1520" s="1"/>
      <c r="U1520" s="1"/>
      <c r="V1520" s="1" t="s">
        <v>13741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6521</v>
      </c>
      <c r="G1521" s="1" t="s">
        <v>8144</v>
      </c>
      <c r="H1521" s="1" t="s">
        <v>9664</v>
      </c>
      <c r="I1521" s="1" t="s">
        <v>11312</v>
      </c>
      <c r="J1521" s="1"/>
      <c r="K1521" s="1" t="s">
        <v>25981</v>
      </c>
      <c r="L1521" s="1" t="s">
        <v>1519</v>
      </c>
      <c r="M1521" s="1" t="s">
        <v>12984</v>
      </c>
      <c r="N1521" s="1" t="s">
        <v>13137</v>
      </c>
      <c r="O1521" s="1" t="s">
        <v>1519</v>
      </c>
      <c r="P1521" s="1" t="s">
        <v>26033</v>
      </c>
      <c r="Q1521" s="1" t="s">
        <v>26033</v>
      </c>
      <c r="R1521" s="1" t="s">
        <v>13731</v>
      </c>
      <c r="S1521" s="1" t="s">
        <v>1519</v>
      </c>
      <c r="T1521" s="1"/>
      <c r="U1521" s="1"/>
      <c r="V1521" s="1" t="s">
        <v>13741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6522</v>
      </c>
      <c r="G1522" s="1" t="s">
        <v>8145</v>
      </c>
      <c r="H1522" s="1" t="s">
        <v>9665</v>
      </c>
      <c r="I1522" s="1" t="s">
        <v>11313</v>
      </c>
      <c r="J1522" s="1"/>
      <c r="K1522" s="1" t="s">
        <v>25981</v>
      </c>
      <c r="L1522" s="1" t="s">
        <v>1520</v>
      </c>
      <c r="M1522" s="1" t="s">
        <v>12985</v>
      </c>
      <c r="N1522" s="1" t="s">
        <v>13137</v>
      </c>
      <c r="O1522" s="1" t="s">
        <v>1520</v>
      </c>
      <c r="P1522" s="1" t="s">
        <v>26033</v>
      </c>
      <c r="Q1522" s="1" t="s">
        <v>26033</v>
      </c>
      <c r="R1522" s="1" t="s">
        <v>13731</v>
      </c>
      <c r="S1522" s="1" t="s">
        <v>1520</v>
      </c>
      <c r="T1522" s="1"/>
      <c r="U1522" s="1"/>
      <c r="V1522" s="1" t="s">
        <v>13741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20832</v>
      </c>
      <c r="F1523" s="1" t="s">
        <v>21612</v>
      </c>
      <c r="G1523" s="1" t="s">
        <v>22402</v>
      </c>
      <c r="H1523" s="1" t="s">
        <v>23132</v>
      </c>
      <c r="I1523" s="1" t="s">
        <v>11314</v>
      </c>
      <c r="J1523" s="1"/>
      <c r="K1523" s="1" t="s">
        <v>25981</v>
      </c>
      <c r="L1523" s="1" t="s">
        <v>1521</v>
      </c>
      <c r="M1523" s="1" t="s">
        <v>12986</v>
      </c>
      <c r="N1523" s="1" t="s">
        <v>13137</v>
      </c>
      <c r="O1523" s="1" t="s">
        <v>1521</v>
      </c>
      <c r="P1523" s="1" t="s">
        <v>26033</v>
      </c>
      <c r="Q1523" s="1" t="s">
        <v>26033</v>
      </c>
      <c r="R1523" s="1" t="s">
        <v>13731</v>
      </c>
      <c r="S1523" s="1" t="s">
        <v>1521</v>
      </c>
      <c r="T1523" s="1"/>
      <c r="U1523" s="1"/>
      <c r="V1523" s="1" t="s">
        <v>13741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6524</v>
      </c>
      <c r="G1524" s="1" t="s">
        <v>8147</v>
      </c>
      <c r="H1524" s="1" t="s">
        <v>9667</v>
      </c>
      <c r="I1524" s="1" t="s">
        <v>11315</v>
      </c>
      <c r="J1524" s="1"/>
      <c r="K1524" s="1" t="s">
        <v>25981</v>
      </c>
      <c r="L1524" s="1" t="s">
        <v>1522</v>
      </c>
      <c r="M1524" s="1" t="s">
        <v>12987</v>
      </c>
      <c r="N1524" s="1" t="s">
        <v>13137</v>
      </c>
      <c r="O1524" s="1" t="s">
        <v>1522</v>
      </c>
      <c r="P1524" s="1" t="s">
        <v>26033</v>
      </c>
      <c r="Q1524" s="1" t="s">
        <v>26033</v>
      </c>
      <c r="R1524" s="1" t="s">
        <v>13731</v>
      </c>
      <c r="S1524" s="1" t="s">
        <v>1522</v>
      </c>
      <c r="T1524" s="1"/>
      <c r="U1524" s="1"/>
      <c r="V1524" s="1" t="s">
        <v>13741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6525</v>
      </c>
      <c r="G1525" s="1" t="s">
        <v>8148</v>
      </c>
      <c r="H1525" s="1" t="s">
        <v>9668</v>
      </c>
      <c r="I1525" s="1" t="s">
        <v>11316</v>
      </c>
      <c r="J1525" s="1"/>
      <c r="K1525" s="1" t="s">
        <v>25981</v>
      </c>
      <c r="L1525" s="1" t="s">
        <v>1523</v>
      </c>
      <c r="M1525" s="1" t="s">
        <v>12988</v>
      </c>
      <c r="N1525" s="1" t="s">
        <v>13137</v>
      </c>
      <c r="O1525" s="1" t="s">
        <v>1523</v>
      </c>
      <c r="P1525" s="1" t="s">
        <v>26033</v>
      </c>
      <c r="Q1525" s="1" t="s">
        <v>26033</v>
      </c>
      <c r="R1525" s="1" t="s">
        <v>13731</v>
      </c>
      <c r="S1525" s="1" t="s">
        <v>1523</v>
      </c>
      <c r="T1525" s="1"/>
      <c r="U1525" s="1"/>
      <c r="V1525" s="1" t="s">
        <v>13741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6526</v>
      </c>
      <c r="G1526" s="1" t="s">
        <v>8149</v>
      </c>
      <c r="H1526" s="1" t="s">
        <v>9668</v>
      </c>
      <c r="I1526" s="1" t="s">
        <v>11317</v>
      </c>
      <c r="J1526" s="1"/>
      <c r="K1526" s="1" t="s">
        <v>25981</v>
      </c>
      <c r="L1526" s="1" t="s">
        <v>1524</v>
      </c>
      <c r="M1526" s="1" t="s">
        <v>12989</v>
      </c>
      <c r="N1526" s="1" t="s">
        <v>13137</v>
      </c>
      <c r="O1526" s="1" t="s">
        <v>1524</v>
      </c>
      <c r="P1526" s="1" t="s">
        <v>26033</v>
      </c>
      <c r="Q1526" s="1" t="s">
        <v>26033</v>
      </c>
      <c r="R1526" s="1" t="s">
        <v>13731</v>
      </c>
      <c r="S1526" s="1" t="s">
        <v>1524</v>
      </c>
      <c r="T1526" s="1"/>
      <c r="U1526" s="1"/>
      <c r="V1526" s="1" t="s">
        <v>13741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14876</v>
      </c>
      <c r="F1527" s="1" t="s">
        <v>15986</v>
      </c>
      <c r="G1527" s="1" t="s">
        <v>17101</v>
      </c>
      <c r="H1527" s="1" t="s">
        <v>18129</v>
      </c>
      <c r="I1527" s="1" t="s">
        <v>11318</v>
      </c>
      <c r="J1527" s="1"/>
      <c r="K1527" s="1" t="s">
        <v>25981</v>
      </c>
      <c r="L1527" s="1" t="s">
        <v>1525</v>
      </c>
      <c r="M1527" s="1" t="s">
        <v>12990</v>
      </c>
      <c r="N1527" s="1" t="s">
        <v>13137</v>
      </c>
      <c r="O1527" s="1" t="s">
        <v>1525</v>
      </c>
      <c r="P1527" s="1" t="s">
        <v>26033</v>
      </c>
      <c r="Q1527" s="1" t="s">
        <v>26033</v>
      </c>
      <c r="R1527" s="1" t="s">
        <v>13731</v>
      </c>
      <c r="S1527" s="1" t="s">
        <v>1525</v>
      </c>
      <c r="T1527" s="1"/>
      <c r="U1527" s="1"/>
      <c r="V1527" s="1" t="s">
        <v>13741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6528</v>
      </c>
      <c r="G1528" s="1" t="s">
        <v>4910</v>
      </c>
      <c r="H1528" s="1" t="s">
        <v>9670</v>
      </c>
      <c r="I1528" s="1" t="s">
        <v>11319</v>
      </c>
      <c r="J1528" s="1"/>
      <c r="K1528" s="1" t="s">
        <v>25981</v>
      </c>
      <c r="L1528" s="1" t="s">
        <v>1526</v>
      </c>
      <c r="M1528" s="1" t="s">
        <v>12991</v>
      </c>
      <c r="N1528" s="1" t="s">
        <v>13137</v>
      </c>
      <c r="O1528" s="1" t="s">
        <v>1526</v>
      </c>
      <c r="P1528" s="1" t="s">
        <v>26033</v>
      </c>
      <c r="Q1528" s="1" t="s">
        <v>26033</v>
      </c>
      <c r="R1528" s="1" t="s">
        <v>13731</v>
      </c>
      <c r="S1528" s="1" t="s">
        <v>1526</v>
      </c>
      <c r="T1528" s="1"/>
      <c r="U1528" s="1"/>
      <c r="V1528" s="1" t="s">
        <v>13741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6529</v>
      </c>
      <c r="G1529" s="1" t="s">
        <v>8151</v>
      </c>
      <c r="H1529" s="1" t="s">
        <v>9671</v>
      </c>
      <c r="I1529" s="1" t="s">
        <v>11320</v>
      </c>
      <c r="J1529" s="1"/>
      <c r="K1529" s="1" t="s">
        <v>25981</v>
      </c>
      <c r="L1529" s="1" t="s">
        <v>1527</v>
      </c>
      <c r="M1529" s="1" t="s">
        <v>12992</v>
      </c>
      <c r="N1529" s="1" t="s">
        <v>13137</v>
      </c>
      <c r="O1529" s="1" t="s">
        <v>1527</v>
      </c>
      <c r="P1529" s="1" t="s">
        <v>26033</v>
      </c>
      <c r="Q1529" s="1" t="s">
        <v>26033</v>
      </c>
      <c r="R1529" s="1" t="s">
        <v>13731</v>
      </c>
      <c r="S1529" s="1" t="s">
        <v>1527</v>
      </c>
      <c r="T1529" s="1"/>
      <c r="U1529" s="1"/>
      <c r="V1529" s="1" t="s">
        <v>13741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6530</v>
      </c>
      <c r="G1530" s="1" t="s">
        <v>8152</v>
      </c>
      <c r="H1530" s="1" t="s">
        <v>9672</v>
      </c>
      <c r="I1530" s="1" t="s">
        <v>11321</v>
      </c>
      <c r="J1530" s="1"/>
      <c r="K1530" s="1" t="s">
        <v>25981</v>
      </c>
      <c r="L1530" s="1" t="s">
        <v>1528</v>
      </c>
      <c r="M1530" s="1" t="s">
        <v>12993</v>
      </c>
      <c r="N1530" s="1" t="s">
        <v>13137</v>
      </c>
      <c r="O1530" s="1" t="s">
        <v>1528</v>
      </c>
      <c r="P1530" s="1" t="s">
        <v>26033</v>
      </c>
      <c r="Q1530" s="1" t="s">
        <v>26033</v>
      </c>
      <c r="R1530" s="1" t="s">
        <v>13731</v>
      </c>
      <c r="S1530" s="1" t="s">
        <v>1528</v>
      </c>
      <c r="T1530" s="1"/>
      <c r="U1530" s="1"/>
      <c r="V1530" s="1" t="s">
        <v>13741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6531</v>
      </c>
      <c r="G1531" s="1" t="s">
        <v>8153</v>
      </c>
      <c r="H1531" s="1" t="s">
        <v>9673</v>
      </c>
      <c r="I1531" s="1" t="s">
        <v>11322</v>
      </c>
      <c r="J1531" s="1"/>
      <c r="K1531" s="1" t="s">
        <v>25981</v>
      </c>
      <c r="L1531" s="1" t="s">
        <v>1529</v>
      </c>
      <c r="M1531" s="1" t="s">
        <v>12994</v>
      </c>
      <c r="N1531" s="1" t="s">
        <v>13137</v>
      </c>
      <c r="O1531" s="1" t="s">
        <v>1529</v>
      </c>
      <c r="P1531" s="1" t="s">
        <v>26033</v>
      </c>
      <c r="Q1531" s="1" t="s">
        <v>26033</v>
      </c>
      <c r="R1531" s="1" t="s">
        <v>13731</v>
      </c>
      <c r="S1531" s="1" t="s">
        <v>1529</v>
      </c>
      <c r="T1531" s="1"/>
      <c r="U1531" s="1"/>
      <c r="V1531" s="1" t="s">
        <v>13741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14878</v>
      </c>
      <c r="F1532" s="1" t="s">
        <v>15988</v>
      </c>
      <c r="G1532" s="1" t="s">
        <v>17103</v>
      </c>
      <c r="H1532" s="1" t="s">
        <v>18131</v>
      </c>
      <c r="I1532" s="1" t="s">
        <v>11323</v>
      </c>
      <c r="J1532" s="1"/>
      <c r="K1532" s="1" t="s">
        <v>25981</v>
      </c>
      <c r="L1532" s="1" t="s">
        <v>1530</v>
      </c>
      <c r="M1532" s="1" t="s">
        <v>12995</v>
      </c>
      <c r="N1532" s="1" t="s">
        <v>13137</v>
      </c>
      <c r="O1532" s="1" t="s">
        <v>1530</v>
      </c>
      <c r="P1532" s="1" t="s">
        <v>26033</v>
      </c>
      <c r="Q1532" s="1" t="s">
        <v>26033</v>
      </c>
      <c r="R1532" s="1" t="s">
        <v>13731</v>
      </c>
      <c r="S1532" s="1" t="s">
        <v>1530</v>
      </c>
      <c r="T1532" s="1"/>
      <c r="U1532" s="1"/>
      <c r="V1532" s="1" t="s">
        <v>13741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14879</v>
      </c>
      <c r="F1533" s="1" t="s">
        <v>15989</v>
      </c>
      <c r="G1533" s="1" t="s">
        <v>17104</v>
      </c>
      <c r="H1533" s="1" t="s">
        <v>18132</v>
      </c>
      <c r="I1533" s="1" t="s">
        <v>11324</v>
      </c>
      <c r="J1533" s="1"/>
      <c r="K1533" s="1" t="s">
        <v>25981</v>
      </c>
      <c r="L1533" s="1" t="s">
        <v>1531</v>
      </c>
      <c r="M1533" s="1" t="s">
        <v>12996</v>
      </c>
      <c r="N1533" s="1" t="s">
        <v>13137</v>
      </c>
      <c r="O1533" s="1" t="s">
        <v>1531</v>
      </c>
      <c r="P1533" s="1" t="s">
        <v>26033</v>
      </c>
      <c r="Q1533" s="1" t="s">
        <v>26033</v>
      </c>
      <c r="R1533" s="1" t="s">
        <v>13731</v>
      </c>
      <c r="S1533" s="1" t="s">
        <v>1531</v>
      </c>
      <c r="T1533" s="1"/>
      <c r="U1533" s="1"/>
      <c r="V1533" s="1" t="s">
        <v>13741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6534</v>
      </c>
      <c r="G1534" s="1" t="s">
        <v>8156</v>
      </c>
      <c r="H1534" s="1" t="s">
        <v>9676</v>
      </c>
      <c r="I1534" s="1" t="s">
        <v>11325</v>
      </c>
      <c r="J1534" s="1"/>
      <c r="K1534" s="1" t="s">
        <v>25981</v>
      </c>
      <c r="L1534" s="1" t="s">
        <v>1532</v>
      </c>
      <c r="M1534" s="1" t="s">
        <v>12997</v>
      </c>
      <c r="N1534" s="1" t="s">
        <v>13137</v>
      </c>
      <c r="O1534" s="1" t="s">
        <v>1532</v>
      </c>
      <c r="P1534" s="1" t="s">
        <v>26033</v>
      </c>
      <c r="Q1534" s="1" t="s">
        <v>26033</v>
      </c>
      <c r="R1534" s="1" t="s">
        <v>13731</v>
      </c>
      <c r="S1534" s="1" t="s">
        <v>1532</v>
      </c>
      <c r="T1534" s="1"/>
      <c r="U1534" s="1"/>
      <c r="V1534" s="1" t="s">
        <v>13741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14880</v>
      </c>
      <c r="F1535" s="1" t="s">
        <v>15990</v>
      </c>
      <c r="G1535" s="1" t="s">
        <v>17105</v>
      </c>
      <c r="H1535" s="1" t="s">
        <v>18133</v>
      </c>
      <c r="I1535" s="1" t="s">
        <v>11326</v>
      </c>
      <c r="J1535" s="1"/>
      <c r="K1535" s="1" t="s">
        <v>25981</v>
      </c>
      <c r="L1535" s="1" t="s">
        <v>1533</v>
      </c>
      <c r="M1535" s="1" t="s">
        <v>12998</v>
      </c>
      <c r="N1535" s="1" t="s">
        <v>13137</v>
      </c>
      <c r="O1535" s="1" t="s">
        <v>1533</v>
      </c>
      <c r="P1535" s="1" t="s">
        <v>26033</v>
      </c>
      <c r="Q1535" s="1" t="s">
        <v>26033</v>
      </c>
      <c r="R1535" s="1" t="s">
        <v>13731</v>
      </c>
      <c r="S1535" s="1" t="s">
        <v>1533</v>
      </c>
      <c r="T1535" s="1"/>
      <c r="U1535" s="1"/>
      <c r="V1535" s="1" t="s">
        <v>13741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6536</v>
      </c>
      <c r="G1536" s="1" t="s">
        <v>8158</v>
      </c>
      <c r="H1536" s="1" t="s">
        <v>9678</v>
      </c>
      <c r="I1536" s="1" t="s">
        <v>11327</v>
      </c>
      <c r="J1536" s="1"/>
      <c r="K1536" s="1" t="s">
        <v>25981</v>
      </c>
      <c r="L1536" s="1" t="s">
        <v>1534</v>
      </c>
      <c r="M1536" s="1" t="s">
        <v>12999</v>
      </c>
      <c r="N1536" s="1" t="s">
        <v>13137</v>
      </c>
      <c r="O1536" s="1" t="s">
        <v>1534</v>
      </c>
      <c r="P1536" s="1" t="s">
        <v>26033</v>
      </c>
      <c r="Q1536" s="1" t="s">
        <v>26033</v>
      </c>
      <c r="R1536" s="1" t="s">
        <v>13731</v>
      </c>
      <c r="S1536" s="1" t="s">
        <v>1534</v>
      </c>
      <c r="T1536" s="1"/>
      <c r="U1536" s="1"/>
      <c r="V1536" s="1" t="s">
        <v>13741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6537</v>
      </c>
      <c r="G1537" s="1" t="s">
        <v>8159</v>
      </c>
      <c r="H1537" s="1" t="s">
        <v>9679</v>
      </c>
      <c r="I1537" s="1" t="s">
        <v>11328</v>
      </c>
      <c r="J1537" s="1"/>
      <c r="K1537" s="1" t="s">
        <v>25981</v>
      </c>
      <c r="L1537" s="1" t="s">
        <v>1535</v>
      </c>
      <c r="M1537" s="1" t="s">
        <v>13000</v>
      </c>
      <c r="N1537" s="1" t="s">
        <v>13137</v>
      </c>
      <c r="O1537" s="1" t="s">
        <v>1535</v>
      </c>
      <c r="P1537" s="1" t="s">
        <v>26033</v>
      </c>
      <c r="Q1537" s="1" t="s">
        <v>26033</v>
      </c>
      <c r="R1537" s="1" t="s">
        <v>13731</v>
      </c>
      <c r="S1537" s="1" t="s">
        <v>1535</v>
      </c>
      <c r="T1537" s="1"/>
      <c r="U1537" s="1"/>
      <c r="V1537" s="1" t="s">
        <v>13741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6538</v>
      </c>
      <c r="G1538" s="1" t="s">
        <v>8160</v>
      </c>
      <c r="H1538" s="1" t="s">
        <v>9680</v>
      </c>
      <c r="I1538" s="1" t="s">
        <v>11329</v>
      </c>
      <c r="J1538" s="1"/>
      <c r="K1538" s="1" t="s">
        <v>25981</v>
      </c>
      <c r="L1538" s="1" t="s">
        <v>1536</v>
      </c>
      <c r="M1538" s="1" t="s">
        <v>13001</v>
      </c>
      <c r="N1538" s="1" t="s">
        <v>13137</v>
      </c>
      <c r="O1538" s="1" t="s">
        <v>1536</v>
      </c>
      <c r="P1538" s="1" t="s">
        <v>26033</v>
      </c>
      <c r="Q1538" s="1" t="s">
        <v>26033</v>
      </c>
      <c r="R1538" s="1" t="s">
        <v>13731</v>
      </c>
      <c r="S1538" s="1" t="s">
        <v>1536</v>
      </c>
      <c r="T1538" s="1"/>
      <c r="U1538" s="1"/>
      <c r="V1538" s="1" t="s">
        <v>13741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14882</v>
      </c>
      <c r="F1539" s="1" t="s">
        <v>15992</v>
      </c>
      <c r="G1539" s="1" t="s">
        <v>17107</v>
      </c>
      <c r="H1539" s="1" t="s">
        <v>18135</v>
      </c>
      <c r="I1539" s="1" t="s">
        <v>11330</v>
      </c>
      <c r="J1539" s="1"/>
      <c r="K1539" s="1" t="s">
        <v>25981</v>
      </c>
      <c r="L1539" s="1" t="s">
        <v>1537</v>
      </c>
      <c r="M1539" s="1" t="s">
        <v>13002</v>
      </c>
      <c r="N1539" s="1" t="s">
        <v>13137</v>
      </c>
      <c r="O1539" s="1" t="s">
        <v>1537</v>
      </c>
      <c r="P1539" s="1" t="s">
        <v>26033</v>
      </c>
      <c r="Q1539" s="1" t="s">
        <v>26033</v>
      </c>
      <c r="R1539" s="1" t="s">
        <v>13731</v>
      </c>
      <c r="S1539" s="1" t="s">
        <v>1537</v>
      </c>
      <c r="T1539" s="1"/>
      <c r="U1539" s="1"/>
      <c r="V1539" s="1" t="s">
        <v>13741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6540</v>
      </c>
      <c r="G1540" s="1" t="s">
        <v>8162</v>
      </c>
      <c r="H1540" s="1" t="s">
        <v>9678</v>
      </c>
      <c r="I1540" s="1" t="s">
        <v>11331</v>
      </c>
      <c r="J1540" s="1"/>
      <c r="K1540" s="1" t="s">
        <v>25981</v>
      </c>
      <c r="L1540" s="1" t="s">
        <v>1538</v>
      </c>
      <c r="M1540" s="1" t="s">
        <v>13003</v>
      </c>
      <c r="N1540" s="1" t="s">
        <v>13137</v>
      </c>
      <c r="O1540" s="1" t="s">
        <v>1538</v>
      </c>
      <c r="P1540" s="1" t="s">
        <v>26033</v>
      </c>
      <c r="Q1540" s="1" t="s">
        <v>26033</v>
      </c>
      <c r="R1540" s="1" t="s">
        <v>13731</v>
      </c>
      <c r="S1540" s="1" t="s">
        <v>1538</v>
      </c>
      <c r="T1540" s="1"/>
      <c r="U1540" s="1"/>
      <c r="V1540" s="1" t="s">
        <v>13741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6541</v>
      </c>
      <c r="G1541" s="1" t="s">
        <v>8163</v>
      </c>
      <c r="H1541" s="1" t="s">
        <v>9682</v>
      </c>
      <c r="I1541" s="1" t="s">
        <v>11332</v>
      </c>
      <c r="J1541" s="1"/>
      <c r="K1541" s="1" t="s">
        <v>25981</v>
      </c>
      <c r="L1541" s="1" t="s">
        <v>1539</v>
      </c>
      <c r="M1541" s="1" t="s">
        <v>13004</v>
      </c>
      <c r="N1541" s="1" t="s">
        <v>13137</v>
      </c>
      <c r="O1541" s="1" t="s">
        <v>1539</v>
      </c>
      <c r="P1541" s="1" t="s">
        <v>26033</v>
      </c>
      <c r="Q1541" s="1" t="s">
        <v>26033</v>
      </c>
      <c r="R1541" s="1" t="s">
        <v>13731</v>
      </c>
      <c r="S1541" s="1" t="s">
        <v>1539</v>
      </c>
      <c r="T1541" s="1"/>
      <c r="U1541" s="1"/>
      <c r="V1541" s="1" t="s">
        <v>13741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6542</v>
      </c>
      <c r="G1542" s="1" t="s">
        <v>8164</v>
      </c>
      <c r="H1542" s="1" t="s">
        <v>9683</v>
      </c>
      <c r="I1542" s="1" t="s">
        <v>11333</v>
      </c>
      <c r="J1542" s="1"/>
      <c r="K1542" s="1" t="s">
        <v>25981</v>
      </c>
      <c r="L1542" s="1" t="s">
        <v>1540</v>
      </c>
      <c r="M1542" s="1" t="s">
        <v>13005</v>
      </c>
      <c r="N1542" s="1" t="s">
        <v>13137</v>
      </c>
      <c r="O1542" s="1" t="s">
        <v>1540</v>
      </c>
      <c r="P1542" s="1" t="s">
        <v>26033</v>
      </c>
      <c r="Q1542" s="1" t="s">
        <v>26033</v>
      </c>
      <c r="R1542" s="1" t="s">
        <v>13731</v>
      </c>
      <c r="S1542" s="1" t="s">
        <v>1540</v>
      </c>
      <c r="T1542" s="1"/>
      <c r="U1542" s="1"/>
      <c r="V1542" s="1" t="s">
        <v>13741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6543</v>
      </c>
      <c r="G1543" s="1" t="s">
        <v>8165</v>
      </c>
      <c r="H1543" s="1" t="s">
        <v>9684</v>
      </c>
      <c r="I1543" s="1" t="s">
        <v>11334</v>
      </c>
      <c r="J1543" s="1"/>
      <c r="K1543" s="1" t="s">
        <v>25981</v>
      </c>
      <c r="L1543" s="1" t="s">
        <v>1541</v>
      </c>
      <c r="M1543" s="1" t="s">
        <v>13006</v>
      </c>
      <c r="N1543" s="1" t="s">
        <v>13137</v>
      </c>
      <c r="O1543" s="1" t="s">
        <v>1541</v>
      </c>
      <c r="P1543" s="1" t="s">
        <v>26033</v>
      </c>
      <c r="Q1543" s="1" t="s">
        <v>26033</v>
      </c>
      <c r="R1543" s="1" t="s">
        <v>13731</v>
      </c>
      <c r="S1543" s="1" t="s">
        <v>1541</v>
      </c>
      <c r="T1543" s="1"/>
      <c r="U1543" s="1"/>
      <c r="V1543" s="1" t="s">
        <v>13741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6544</v>
      </c>
      <c r="G1544" s="1" t="s">
        <v>8166</v>
      </c>
      <c r="H1544" s="1" t="s">
        <v>9685</v>
      </c>
      <c r="I1544" s="1" t="s">
        <v>11335</v>
      </c>
      <c r="J1544" s="1"/>
      <c r="K1544" s="1" t="s">
        <v>25981</v>
      </c>
      <c r="L1544" s="1" t="s">
        <v>1542</v>
      </c>
      <c r="M1544" s="1" t="s">
        <v>13007</v>
      </c>
      <c r="N1544" s="1" t="s">
        <v>13137</v>
      </c>
      <c r="O1544" s="1" t="s">
        <v>1542</v>
      </c>
      <c r="P1544" s="1" t="s">
        <v>26033</v>
      </c>
      <c r="Q1544" s="1" t="s">
        <v>26033</v>
      </c>
      <c r="R1544" s="1" t="s">
        <v>13731</v>
      </c>
      <c r="S1544" s="1" t="s">
        <v>1542</v>
      </c>
      <c r="T1544" s="1"/>
      <c r="U1544" s="1"/>
      <c r="V1544" s="1" t="s">
        <v>13741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20833</v>
      </c>
      <c r="F1545" s="1" t="s">
        <v>21613</v>
      </c>
      <c r="G1545" s="1" t="s">
        <v>22403</v>
      </c>
      <c r="H1545" s="1" t="s">
        <v>23133</v>
      </c>
      <c r="I1545" s="1" t="s">
        <v>11336</v>
      </c>
      <c r="J1545" s="1"/>
      <c r="K1545" s="1" t="s">
        <v>25981</v>
      </c>
      <c r="L1545" s="1" t="s">
        <v>1543</v>
      </c>
      <c r="M1545" s="1" t="s">
        <v>13008</v>
      </c>
      <c r="N1545" s="1" t="s">
        <v>13137</v>
      </c>
      <c r="O1545" s="1" t="s">
        <v>1543</v>
      </c>
      <c r="P1545" s="1" t="s">
        <v>26033</v>
      </c>
      <c r="Q1545" s="1" t="s">
        <v>26033</v>
      </c>
      <c r="R1545" s="1" t="s">
        <v>13731</v>
      </c>
      <c r="S1545" s="1" t="s">
        <v>1543</v>
      </c>
      <c r="T1545" s="1"/>
      <c r="U1545" s="1"/>
      <c r="V1545" s="1" t="s">
        <v>13741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14883</v>
      </c>
      <c r="F1546" s="1" t="s">
        <v>15993</v>
      </c>
      <c r="G1546" s="1" t="s">
        <v>17108</v>
      </c>
      <c r="H1546" s="1" t="s">
        <v>15993</v>
      </c>
      <c r="I1546" s="1" t="s">
        <v>11337</v>
      </c>
      <c r="J1546" s="1"/>
      <c r="K1546" s="1" t="s">
        <v>25981</v>
      </c>
      <c r="L1546" s="1" t="s">
        <v>1544</v>
      </c>
      <c r="M1546" s="1" t="s">
        <v>13009</v>
      </c>
      <c r="N1546" s="1" t="s">
        <v>13137</v>
      </c>
      <c r="O1546" s="1" t="s">
        <v>1544</v>
      </c>
      <c r="P1546" s="1" t="s">
        <v>26033</v>
      </c>
      <c r="Q1546" s="1" t="s">
        <v>26033</v>
      </c>
      <c r="R1546" s="1" t="s">
        <v>13731</v>
      </c>
      <c r="S1546" s="1" t="s">
        <v>1544</v>
      </c>
      <c r="T1546" s="1"/>
      <c r="U1546" s="1"/>
      <c r="V1546" s="1" t="s">
        <v>13741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20834</v>
      </c>
      <c r="F1547" s="1" t="s">
        <v>21614</v>
      </c>
      <c r="G1547" s="1" t="s">
        <v>22404</v>
      </c>
      <c r="H1547" s="1" t="s">
        <v>23132</v>
      </c>
      <c r="I1547" s="1" t="s">
        <v>11338</v>
      </c>
      <c r="J1547" s="1"/>
      <c r="K1547" s="1" t="s">
        <v>25981</v>
      </c>
      <c r="L1547" s="1" t="s">
        <v>1545</v>
      </c>
      <c r="M1547" s="1" t="s">
        <v>13010</v>
      </c>
      <c r="N1547" s="1" t="s">
        <v>13137</v>
      </c>
      <c r="O1547" s="1" t="s">
        <v>1545</v>
      </c>
      <c r="P1547" s="1" t="s">
        <v>26033</v>
      </c>
      <c r="Q1547" s="1" t="s">
        <v>26033</v>
      </c>
      <c r="R1547" s="1" t="s">
        <v>13731</v>
      </c>
      <c r="S1547" s="1" t="s">
        <v>1545</v>
      </c>
      <c r="T1547" s="1"/>
      <c r="U1547" s="1"/>
      <c r="V1547" s="1" t="s">
        <v>13741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14884</v>
      </c>
      <c r="F1548" s="1" t="s">
        <v>15994</v>
      </c>
      <c r="G1548" s="1" t="s">
        <v>17109</v>
      </c>
      <c r="H1548" s="1" t="s">
        <v>18136</v>
      </c>
      <c r="I1548" s="1" t="s">
        <v>11339</v>
      </c>
      <c r="J1548" s="1"/>
      <c r="K1548" s="1" t="s">
        <v>25981</v>
      </c>
      <c r="L1548" s="1" t="s">
        <v>1546</v>
      </c>
      <c r="M1548" s="1" t="s">
        <v>13011</v>
      </c>
      <c r="N1548" s="1" t="s">
        <v>13137</v>
      </c>
      <c r="O1548" s="1" t="s">
        <v>1546</v>
      </c>
      <c r="P1548" s="1" t="s">
        <v>26033</v>
      </c>
      <c r="Q1548" s="1" t="s">
        <v>26033</v>
      </c>
      <c r="R1548" s="1" t="s">
        <v>13731</v>
      </c>
      <c r="S1548" s="1" t="s">
        <v>1546</v>
      </c>
      <c r="T1548" s="1"/>
      <c r="U1548" s="1"/>
      <c r="V1548" s="1" t="s">
        <v>13741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14885</v>
      </c>
      <c r="F1549" s="1" t="s">
        <v>15995</v>
      </c>
      <c r="G1549" s="1" t="s">
        <v>17110</v>
      </c>
      <c r="H1549" s="1" t="s">
        <v>18132</v>
      </c>
      <c r="I1549" s="1" t="s">
        <v>11340</v>
      </c>
      <c r="J1549" s="1"/>
      <c r="K1549" s="1" t="s">
        <v>25981</v>
      </c>
      <c r="L1549" s="1" t="s">
        <v>1547</v>
      </c>
      <c r="M1549" s="1" t="s">
        <v>13012</v>
      </c>
      <c r="N1549" s="1" t="s">
        <v>13137</v>
      </c>
      <c r="O1549" s="1" t="s">
        <v>1547</v>
      </c>
      <c r="P1549" s="1" t="s">
        <v>26033</v>
      </c>
      <c r="Q1549" s="1" t="s">
        <v>26033</v>
      </c>
      <c r="R1549" s="1" t="s">
        <v>13731</v>
      </c>
      <c r="S1549" s="1" t="s">
        <v>1547</v>
      </c>
      <c r="T1549" s="1"/>
      <c r="U1549" s="1"/>
      <c r="V1549" s="1" t="s">
        <v>13741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6550</v>
      </c>
      <c r="G1550" s="1" t="s">
        <v>8172</v>
      </c>
      <c r="H1550" s="1" t="s">
        <v>9688</v>
      </c>
      <c r="I1550" s="1" t="s">
        <v>11341</v>
      </c>
      <c r="J1550" s="1"/>
      <c r="K1550" s="1" t="s">
        <v>25981</v>
      </c>
      <c r="L1550" s="1" t="s">
        <v>1548</v>
      </c>
      <c r="M1550" s="1" t="s">
        <v>13013</v>
      </c>
      <c r="N1550" s="1" t="s">
        <v>13137</v>
      </c>
      <c r="O1550" s="1" t="s">
        <v>1548</v>
      </c>
      <c r="P1550" s="1" t="s">
        <v>26033</v>
      </c>
      <c r="Q1550" s="1" t="s">
        <v>26033</v>
      </c>
      <c r="R1550" s="1" t="s">
        <v>13731</v>
      </c>
      <c r="S1550" s="1" t="s">
        <v>1548</v>
      </c>
      <c r="T1550" s="1"/>
      <c r="U1550" s="1"/>
      <c r="V1550" s="1" t="s">
        <v>13741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6551</v>
      </c>
      <c r="G1551" s="1" t="s">
        <v>8173</v>
      </c>
      <c r="H1551" s="1" t="s">
        <v>9689</v>
      </c>
      <c r="I1551" s="1" t="s">
        <v>11342</v>
      </c>
      <c r="J1551" s="1"/>
      <c r="K1551" s="1" t="s">
        <v>25981</v>
      </c>
      <c r="L1551" s="1" t="s">
        <v>1549</v>
      </c>
      <c r="M1551" s="1" t="s">
        <v>13014</v>
      </c>
      <c r="N1551" s="1" t="s">
        <v>13137</v>
      </c>
      <c r="O1551" s="1" t="s">
        <v>1549</v>
      </c>
      <c r="P1551" s="1" t="s">
        <v>26033</v>
      </c>
      <c r="Q1551" s="1" t="s">
        <v>26033</v>
      </c>
      <c r="R1551" s="1" t="s">
        <v>13731</v>
      </c>
      <c r="S1551" s="1" t="s">
        <v>1549</v>
      </c>
      <c r="T1551" s="1"/>
      <c r="U1551" s="1"/>
      <c r="V1551" s="1" t="s">
        <v>13741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6552</v>
      </c>
      <c r="G1552" s="1" t="s">
        <v>8174</v>
      </c>
      <c r="H1552" s="1" t="s">
        <v>9690</v>
      </c>
      <c r="I1552" s="1" t="s">
        <v>11343</v>
      </c>
      <c r="J1552" s="1"/>
      <c r="K1552" s="1" t="s">
        <v>25981</v>
      </c>
      <c r="L1552" s="1" t="s">
        <v>1550</v>
      </c>
      <c r="M1552" s="1" t="s">
        <v>13015</v>
      </c>
      <c r="N1552" s="1" t="s">
        <v>13137</v>
      </c>
      <c r="O1552" s="1" t="s">
        <v>1550</v>
      </c>
      <c r="P1552" s="1" t="s">
        <v>26033</v>
      </c>
      <c r="Q1552" s="1" t="s">
        <v>26033</v>
      </c>
      <c r="R1552" s="1" t="s">
        <v>13731</v>
      </c>
      <c r="S1552" s="1" t="s">
        <v>1550</v>
      </c>
      <c r="T1552" s="1"/>
      <c r="U1552" s="1"/>
      <c r="V1552" s="1" t="s">
        <v>13741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6553</v>
      </c>
      <c r="G1553" s="1" t="s">
        <v>8175</v>
      </c>
      <c r="H1553" s="1" t="s">
        <v>9691</v>
      </c>
      <c r="I1553" s="1" t="s">
        <v>11344</v>
      </c>
      <c r="J1553" s="1"/>
      <c r="K1553" s="1" t="s">
        <v>25981</v>
      </c>
      <c r="L1553" s="1" t="s">
        <v>1551</v>
      </c>
      <c r="M1553" s="1" t="s">
        <v>13016</v>
      </c>
      <c r="N1553" s="1" t="s">
        <v>13137</v>
      </c>
      <c r="O1553" s="1" t="s">
        <v>1551</v>
      </c>
      <c r="P1553" s="1" t="s">
        <v>26033</v>
      </c>
      <c r="Q1553" s="1" t="s">
        <v>26033</v>
      </c>
      <c r="R1553" s="1" t="s">
        <v>13731</v>
      </c>
      <c r="S1553" s="1" t="s">
        <v>1551</v>
      </c>
      <c r="T1553" s="1"/>
      <c r="U1553" s="1"/>
      <c r="V1553" s="1" t="s">
        <v>13741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6554</v>
      </c>
      <c r="G1554" s="1" t="s">
        <v>8176</v>
      </c>
      <c r="H1554" s="1" t="s">
        <v>9692</v>
      </c>
      <c r="I1554" s="1" t="s">
        <v>11345</v>
      </c>
      <c r="J1554" s="1"/>
      <c r="K1554" s="1" t="s">
        <v>25981</v>
      </c>
      <c r="L1554" s="1" t="s">
        <v>1552</v>
      </c>
      <c r="M1554" s="1" t="s">
        <v>13017</v>
      </c>
      <c r="N1554" s="1" t="s">
        <v>13137</v>
      </c>
      <c r="O1554" s="1" t="s">
        <v>1552</v>
      </c>
      <c r="P1554" s="1" t="s">
        <v>26033</v>
      </c>
      <c r="Q1554" s="1" t="s">
        <v>26033</v>
      </c>
      <c r="R1554" s="1" t="s">
        <v>13731</v>
      </c>
      <c r="S1554" s="1" t="s">
        <v>1552</v>
      </c>
      <c r="T1554" s="1"/>
      <c r="U1554" s="1"/>
      <c r="V1554" s="1" t="s">
        <v>13741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6555</v>
      </c>
      <c r="G1555" s="1" t="s">
        <v>8177</v>
      </c>
      <c r="H1555" s="1" t="s">
        <v>9693</v>
      </c>
      <c r="I1555" s="1" t="s">
        <v>11346</v>
      </c>
      <c r="J1555" s="1"/>
      <c r="K1555" s="1" t="s">
        <v>25981</v>
      </c>
      <c r="L1555" s="1" t="s">
        <v>1553</v>
      </c>
      <c r="M1555" s="1" t="s">
        <v>13018</v>
      </c>
      <c r="N1555" s="1" t="s">
        <v>13137</v>
      </c>
      <c r="O1555" s="1" t="s">
        <v>1553</v>
      </c>
      <c r="P1555" s="1" t="s">
        <v>26033</v>
      </c>
      <c r="Q1555" s="1" t="s">
        <v>26033</v>
      </c>
      <c r="R1555" s="1" t="s">
        <v>13731</v>
      </c>
      <c r="S1555" s="1" t="s">
        <v>1553</v>
      </c>
      <c r="T1555" s="1"/>
      <c r="U1555" s="1"/>
      <c r="V1555" s="1" t="s">
        <v>13741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6556</v>
      </c>
      <c r="G1556" s="1" t="s">
        <v>8178</v>
      </c>
      <c r="H1556" s="1" t="s">
        <v>9694</v>
      </c>
      <c r="I1556" s="1" t="s">
        <v>11347</v>
      </c>
      <c r="J1556" s="1"/>
      <c r="K1556" s="1" t="s">
        <v>25981</v>
      </c>
      <c r="L1556" s="1" t="s">
        <v>1554</v>
      </c>
      <c r="M1556" s="1" t="s">
        <v>13019</v>
      </c>
      <c r="N1556" s="1" t="s">
        <v>13137</v>
      </c>
      <c r="O1556" s="1" t="s">
        <v>1554</v>
      </c>
      <c r="P1556" s="1" t="s">
        <v>26033</v>
      </c>
      <c r="Q1556" s="1" t="s">
        <v>26033</v>
      </c>
      <c r="R1556" s="1" t="s">
        <v>13731</v>
      </c>
      <c r="S1556" s="1" t="s">
        <v>1554</v>
      </c>
      <c r="T1556" s="1"/>
      <c r="U1556" s="1"/>
      <c r="V1556" s="1" t="s">
        <v>13741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6557</v>
      </c>
      <c r="G1557" s="1" t="s">
        <v>8179</v>
      </c>
      <c r="H1557" s="1" t="s">
        <v>9695</v>
      </c>
      <c r="I1557" s="1" t="s">
        <v>11348</v>
      </c>
      <c r="J1557" s="1"/>
      <c r="K1557" s="1" t="s">
        <v>25981</v>
      </c>
      <c r="L1557" s="1" t="s">
        <v>1555</v>
      </c>
      <c r="M1557" s="1" t="s">
        <v>13020</v>
      </c>
      <c r="N1557" s="1" t="s">
        <v>13137</v>
      </c>
      <c r="O1557" s="1" t="s">
        <v>1555</v>
      </c>
      <c r="P1557" s="1" t="s">
        <v>26033</v>
      </c>
      <c r="Q1557" s="1" t="s">
        <v>26033</v>
      </c>
      <c r="R1557" s="1" t="s">
        <v>13731</v>
      </c>
      <c r="S1557" s="1" t="s">
        <v>1555</v>
      </c>
      <c r="T1557" s="1"/>
      <c r="U1557" s="1"/>
      <c r="V1557" s="1" t="s">
        <v>13741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6558</v>
      </c>
      <c r="G1558" s="1" t="s">
        <v>8180</v>
      </c>
      <c r="H1558" s="1" t="s">
        <v>8180</v>
      </c>
      <c r="I1558" s="1" t="s">
        <v>11349</v>
      </c>
      <c r="J1558" s="1"/>
      <c r="K1558" s="1" t="s">
        <v>25981</v>
      </c>
      <c r="L1558" s="1" t="s">
        <v>1556</v>
      </c>
      <c r="M1558" s="1" t="s">
        <v>13021</v>
      </c>
      <c r="N1558" s="1" t="s">
        <v>13137</v>
      </c>
      <c r="O1558" s="1" t="s">
        <v>1556</v>
      </c>
      <c r="P1558" s="1" t="s">
        <v>26033</v>
      </c>
      <c r="Q1558" s="1" t="s">
        <v>26033</v>
      </c>
      <c r="R1558" s="1" t="s">
        <v>13731</v>
      </c>
      <c r="S1558" s="1" t="s">
        <v>1556</v>
      </c>
      <c r="T1558" s="1"/>
      <c r="U1558" s="1"/>
      <c r="V1558" s="1" t="s">
        <v>13741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6559</v>
      </c>
      <c r="G1559" s="1" t="s">
        <v>8181</v>
      </c>
      <c r="H1559" s="1" t="s">
        <v>9696</v>
      </c>
      <c r="I1559" s="1" t="s">
        <v>11350</v>
      </c>
      <c r="J1559" s="1"/>
      <c r="K1559" s="1" t="s">
        <v>25981</v>
      </c>
      <c r="L1559" s="1" t="s">
        <v>1557</v>
      </c>
      <c r="M1559" s="1" t="s">
        <v>13022</v>
      </c>
      <c r="N1559" s="1" t="s">
        <v>13137</v>
      </c>
      <c r="O1559" s="1" t="s">
        <v>1557</v>
      </c>
      <c r="P1559" s="1" t="s">
        <v>26033</v>
      </c>
      <c r="Q1559" s="1" t="s">
        <v>26033</v>
      </c>
      <c r="R1559" s="1" t="s">
        <v>13731</v>
      </c>
      <c r="S1559" s="1" t="s">
        <v>1557</v>
      </c>
      <c r="T1559" s="1"/>
      <c r="U1559" s="1"/>
      <c r="V1559" s="1" t="s">
        <v>13741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6560</v>
      </c>
      <c r="G1560" s="1" t="s">
        <v>8182</v>
      </c>
      <c r="H1560" s="1" t="s">
        <v>9697</v>
      </c>
      <c r="I1560" s="1" t="s">
        <v>11351</v>
      </c>
      <c r="J1560" s="1"/>
      <c r="K1560" s="1" t="s">
        <v>25981</v>
      </c>
      <c r="L1560" s="1" t="s">
        <v>1558</v>
      </c>
      <c r="M1560" s="1" t="s">
        <v>13023</v>
      </c>
      <c r="N1560" s="1" t="s">
        <v>13137</v>
      </c>
      <c r="O1560" s="1" t="s">
        <v>1558</v>
      </c>
      <c r="P1560" s="1" t="s">
        <v>26033</v>
      </c>
      <c r="Q1560" s="1" t="s">
        <v>26033</v>
      </c>
      <c r="R1560" s="1" t="s">
        <v>13731</v>
      </c>
      <c r="S1560" s="1" t="s">
        <v>1558</v>
      </c>
      <c r="T1560" s="1"/>
      <c r="U1560" s="1"/>
      <c r="V1560" s="1" t="s">
        <v>13741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6561</v>
      </c>
      <c r="G1561" s="1" t="s">
        <v>8183</v>
      </c>
      <c r="H1561" s="1" t="s">
        <v>9698</v>
      </c>
      <c r="I1561" s="1" t="s">
        <v>11352</v>
      </c>
      <c r="J1561" s="1"/>
      <c r="K1561" s="1" t="s">
        <v>25981</v>
      </c>
      <c r="L1561" s="1" t="s">
        <v>1559</v>
      </c>
      <c r="M1561" s="1" t="s">
        <v>13024</v>
      </c>
      <c r="N1561" s="1" t="s">
        <v>13137</v>
      </c>
      <c r="O1561" s="1" t="s">
        <v>1559</v>
      </c>
      <c r="P1561" s="1" t="s">
        <v>26033</v>
      </c>
      <c r="Q1561" s="1" t="s">
        <v>26033</v>
      </c>
      <c r="R1561" s="1" t="s">
        <v>13731</v>
      </c>
      <c r="S1561" s="1" t="s">
        <v>1559</v>
      </c>
      <c r="T1561" s="1"/>
      <c r="U1561" s="1"/>
      <c r="V1561" s="1" t="s">
        <v>13741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6562</v>
      </c>
      <c r="G1562" s="1" t="s">
        <v>8184</v>
      </c>
      <c r="H1562" s="1" t="s">
        <v>9699</v>
      </c>
      <c r="I1562" s="1" t="s">
        <v>11353</v>
      </c>
      <c r="J1562" s="1"/>
      <c r="K1562" s="1" t="s">
        <v>25981</v>
      </c>
      <c r="L1562" s="1" t="s">
        <v>1560</v>
      </c>
      <c r="M1562" s="1" t="s">
        <v>13025</v>
      </c>
      <c r="N1562" s="1" t="s">
        <v>13137</v>
      </c>
      <c r="O1562" s="1" t="s">
        <v>1560</v>
      </c>
      <c r="P1562" s="1" t="s">
        <v>26033</v>
      </c>
      <c r="Q1562" s="1" t="s">
        <v>26033</v>
      </c>
      <c r="R1562" s="1" t="s">
        <v>13731</v>
      </c>
      <c r="S1562" s="1" t="s">
        <v>1560</v>
      </c>
      <c r="T1562" s="1"/>
      <c r="U1562" s="1"/>
      <c r="V1562" s="1" t="s">
        <v>13741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6563</v>
      </c>
      <c r="G1563" s="1" t="s">
        <v>8185</v>
      </c>
      <c r="H1563" s="1" t="s">
        <v>9700</v>
      </c>
      <c r="I1563" s="1" t="s">
        <v>11354</v>
      </c>
      <c r="J1563" s="1"/>
      <c r="K1563" s="1" t="s">
        <v>25981</v>
      </c>
      <c r="L1563" s="1" t="s">
        <v>1561</v>
      </c>
      <c r="M1563" s="1" t="s">
        <v>13026</v>
      </c>
      <c r="N1563" s="1" t="s">
        <v>13137</v>
      </c>
      <c r="O1563" s="1" t="s">
        <v>1561</v>
      </c>
      <c r="P1563" s="1" t="s">
        <v>26033</v>
      </c>
      <c r="Q1563" s="1" t="s">
        <v>26033</v>
      </c>
      <c r="R1563" s="1" t="s">
        <v>13731</v>
      </c>
      <c r="S1563" s="1" t="s">
        <v>1561</v>
      </c>
      <c r="T1563" s="1"/>
      <c r="U1563" s="1"/>
      <c r="V1563" s="1" t="s">
        <v>13741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6564</v>
      </c>
      <c r="G1564" s="1" t="s">
        <v>8186</v>
      </c>
      <c r="H1564" s="1" t="s">
        <v>9701</v>
      </c>
      <c r="I1564" s="1" t="s">
        <v>11355</v>
      </c>
      <c r="J1564" s="1"/>
      <c r="K1564" s="1" t="s">
        <v>25981</v>
      </c>
      <c r="L1564" s="1" t="s">
        <v>1562</v>
      </c>
      <c r="M1564" s="1" t="s">
        <v>13027</v>
      </c>
      <c r="N1564" s="1" t="s">
        <v>13137</v>
      </c>
      <c r="O1564" s="1" t="s">
        <v>1562</v>
      </c>
      <c r="P1564" s="1" t="s">
        <v>26033</v>
      </c>
      <c r="Q1564" s="1" t="s">
        <v>26033</v>
      </c>
      <c r="R1564" s="1" t="s">
        <v>13731</v>
      </c>
      <c r="S1564" s="1" t="s">
        <v>1562</v>
      </c>
      <c r="T1564" s="1"/>
      <c r="U1564" s="1"/>
      <c r="V1564" s="1" t="s">
        <v>13741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6565</v>
      </c>
      <c r="G1565" s="1" t="s">
        <v>8187</v>
      </c>
      <c r="H1565" s="1" t="s">
        <v>9702</v>
      </c>
      <c r="I1565" s="1" t="s">
        <v>11356</v>
      </c>
      <c r="J1565" s="1"/>
      <c r="K1565" s="1" t="s">
        <v>25981</v>
      </c>
      <c r="L1565" s="1" t="s">
        <v>1563</v>
      </c>
      <c r="M1565" s="1" t="s">
        <v>13028</v>
      </c>
      <c r="N1565" s="1" t="s">
        <v>13137</v>
      </c>
      <c r="O1565" s="1" t="s">
        <v>1563</v>
      </c>
      <c r="P1565" s="1" t="s">
        <v>26033</v>
      </c>
      <c r="Q1565" s="1" t="s">
        <v>26033</v>
      </c>
      <c r="R1565" s="1" t="s">
        <v>13731</v>
      </c>
      <c r="S1565" s="1" t="s">
        <v>1563</v>
      </c>
      <c r="T1565" s="1"/>
      <c r="U1565" s="1"/>
      <c r="V1565" s="1" t="s">
        <v>13741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6566</v>
      </c>
      <c r="G1566" s="1" t="s">
        <v>8188</v>
      </c>
      <c r="H1566" s="1" t="s">
        <v>9703</v>
      </c>
      <c r="I1566" s="1" t="s">
        <v>11357</v>
      </c>
      <c r="J1566" s="1"/>
      <c r="K1566" s="1" t="s">
        <v>25981</v>
      </c>
      <c r="L1566" s="1" t="s">
        <v>1564</v>
      </c>
      <c r="M1566" s="1" t="s">
        <v>13029</v>
      </c>
      <c r="N1566" s="1" t="s">
        <v>13137</v>
      </c>
      <c r="O1566" s="1" t="s">
        <v>1564</v>
      </c>
      <c r="P1566" s="1" t="s">
        <v>26033</v>
      </c>
      <c r="Q1566" s="1" t="s">
        <v>26033</v>
      </c>
      <c r="R1566" s="1" t="s">
        <v>13731</v>
      </c>
      <c r="S1566" s="1" t="s">
        <v>1564</v>
      </c>
      <c r="T1566" s="1"/>
      <c r="U1566" s="1"/>
      <c r="V1566" s="1" t="s">
        <v>13741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6567</v>
      </c>
      <c r="G1567" s="1" t="s">
        <v>8189</v>
      </c>
      <c r="H1567" s="1" t="s">
        <v>9699</v>
      </c>
      <c r="I1567" s="1" t="s">
        <v>11358</v>
      </c>
      <c r="J1567" s="1"/>
      <c r="K1567" s="1" t="s">
        <v>25981</v>
      </c>
      <c r="L1567" s="1" t="s">
        <v>1565</v>
      </c>
      <c r="M1567" s="1" t="s">
        <v>13030</v>
      </c>
      <c r="N1567" s="1" t="s">
        <v>13137</v>
      </c>
      <c r="O1567" s="1" t="s">
        <v>1565</v>
      </c>
      <c r="P1567" s="1" t="s">
        <v>26033</v>
      </c>
      <c r="Q1567" s="1" t="s">
        <v>26033</v>
      </c>
      <c r="R1567" s="1" t="s">
        <v>13731</v>
      </c>
      <c r="S1567" s="1" t="s">
        <v>1565</v>
      </c>
      <c r="T1567" s="1"/>
      <c r="U1567" s="1"/>
      <c r="V1567" s="1" t="s">
        <v>13741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6568</v>
      </c>
      <c r="G1568" s="1" t="s">
        <v>8190</v>
      </c>
      <c r="H1568" s="1" t="s">
        <v>9704</v>
      </c>
      <c r="I1568" s="1" t="s">
        <v>11359</v>
      </c>
      <c r="J1568" s="1"/>
      <c r="K1568" s="1" t="s">
        <v>25981</v>
      </c>
      <c r="L1568" s="1" t="s">
        <v>1566</v>
      </c>
      <c r="M1568" s="1" t="s">
        <v>13031</v>
      </c>
      <c r="N1568" s="1" t="s">
        <v>13137</v>
      </c>
      <c r="O1568" s="1" t="s">
        <v>1566</v>
      </c>
      <c r="P1568" s="1" t="s">
        <v>26033</v>
      </c>
      <c r="Q1568" s="1" t="s">
        <v>26033</v>
      </c>
      <c r="R1568" s="1" t="s">
        <v>13731</v>
      </c>
      <c r="S1568" s="1" t="s">
        <v>1566</v>
      </c>
      <c r="T1568" s="1"/>
      <c r="U1568" s="1"/>
      <c r="V1568" s="1" t="s">
        <v>13741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6569</v>
      </c>
      <c r="G1569" s="1" t="s">
        <v>8191</v>
      </c>
      <c r="H1569" s="1" t="s">
        <v>8191</v>
      </c>
      <c r="I1569" s="1" t="s">
        <v>11360</v>
      </c>
      <c r="J1569" s="1"/>
      <c r="K1569" s="1" t="s">
        <v>25981</v>
      </c>
      <c r="L1569" s="1" t="s">
        <v>1567</v>
      </c>
      <c r="M1569" s="1" t="s">
        <v>13032</v>
      </c>
      <c r="N1569" s="1" t="s">
        <v>13137</v>
      </c>
      <c r="O1569" s="1" t="s">
        <v>1567</v>
      </c>
      <c r="P1569" s="1" t="s">
        <v>26033</v>
      </c>
      <c r="Q1569" s="1" t="s">
        <v>26033</v>
      </c>
      <c r="R1569" s="1" t="s">
        <v>13731</v>
      </c>
      <c r="S1569" s="1" t="s">
        <v>1567</v>
      </c>
      <c r="T1569" s="1"/>
      <c r="U1569" s="1"/>
      <c r="V1569" s="1" t="s">
        <v>13741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6570</v>
      </c>
      <c r="G1570" s="1" t="s">
        <v>8192</v>
      </c>
      <c r="H1570" s="1" t="s">
        <v>9705</v>
      </c>
      <c r="I1570" s="1" t="s">
        <v>11361</v>
      </c>
      <c r="J1570" s="1"/>
      <c r="K1570" s="1" t="s">
        <v>25981</v>
      </c>
      <c r="L1570" s="1" t="s">
        <v>1568</v>
      </c>
      <c r="M1570" s="1" t="s">
        <v>13033</v>
      </c>
      <c r="N1570" s="1" t="s">
        <v>13137</v>
      </c>
      <c r="O1570" s="1" t="s">
        <v>1568</v>
      </c>
      <c r="P1570" s="1" t="s">
        <v>26033</v>
      </c>
      <c r="Q1570" s="1" t="s">
        <v>26033</v>
      </c>
      <c r="R1570" s="1" t="s">
        <v>13731</v>
      </c>
      <c r="S1570" s="1" t="s">
        <v>1568</v>
      </c>
      <c r="T1570" s="1"/>
      <c r="U1570" s="1"/>
      <c r="V1570" s="1" t="s">
        <v>13741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6571</v>
      </c>
      <c r="G1571" s="1" t="s">
        <v>8193</v>
      </c>
      <c r="H1571" s="1" t="s">
        <v>9706</v>
      </c>
      <c r="I1571" s="1" t="s">
        <v>11362</v>
      </c>
      <c r="J1571" s="1"/>
      <c r="K1571" s="1" t="s">
        <v>25981</v>
      </c>
      <c r="L1571" s="1" t="s">
        <v>1569</v>
      </c>
      <c r="M1571" s="1" t="s">
        <v>13034</v>
      </c>
      <c r="N1571" s="1" t="s">
        <v>13137</v>
      </c>
      <c r="O1571" s="1" t="s">
        <v>1569</v>
      </c>
      <c r="P1571" s="1" t="s">
        <v>26033</v>
      </c>
      <c r="Q1571" s="1" t="s">
        <v>26033</v>
      </c>
      <c r="R1571" s="1" t="s">
        <v>13731</v>
      </c>
      <c r="S1571" s="1" t="s">
        <v>1569</v>
      </c>
      <c r="T1571" s="1"/>
      <c r="U1571" s="1"/>
      <c r="V1571" s="1" t="s">
        <v>13741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6572</v>
      </c>
      <c r="G1572" s="1" t="s">
        <v>8194</v>
      </c>
      <c r="H1572" s="1" t="s">
        <v>9707</v>
      </c>
      <c r="I1572" s="1" t="s">
        <v>11363</v>
      </c>
      <c r="J1572" s="1"/>
      <c r="K1572" s="1" t="s">
        <v>25981</v>
      </c>
      <c r="L1572" s="1" t="s">
        <v>1570</v>
      </c>
      <c r="M1572" s="1" t="s">
        <v>13035</v>
      </c>
      <c r="N1572" s="1" t="s">
        <v>13137</v>
      </c>
      <c r="O1572" s="1" t="s">
        <v>1570</v>
      </c>
      <c r="P1572" s="1" t="s">
        <v>26033</v>
      </c>
      <c r="Q1572" s="1" t="s">
        <v>26033</v>
      </c>
      <c r="R1572" s="1" t="s">
        <v>13731</v>
      </c>
      <c r="S1572" s="1" t="s">
        <v>1570</v>
      </c>
      <c r="T1572" s="1"/>
      <c r="U1572" s="1"/>
      <c r="V1572" s="1" t="s">
        <v>13741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6573</v>
      </c>
      <c r="G1573" s="1" t="s">
        <v>8195</v>
      </c>
      <c r="H1573" s="1" t="s">
        <v>9708</v>
      </c>
      <c r="I1573" s="1" t="s">
        <v>11364</v>
      </c>
      <c r="J1573" s="1"/>
      <c r="K1573" s="1" t="s">
        <v>25981</v>
      </c>
      <c r="L1573" s="1" t="s">
        <v>1571</v>
      </c>
      <c r="M1573" s="1" t="s">
        <v>13036</v>
      </c>
      <c r="N1573" s="1" t="s">
        <v>13137</v>
      </c>
      <c r="O1573" s="1" t="s">
        <v>1571</v>
      </c>
      <c r="P1573" s="1" t="s">
        <v>26033</v>
      </c>
      <c r="Q1573" s="1" t="s">
        <v>26033</v>
      </c>
      <c r="R1573" s="1" t="s">
        <v>13731</v>
      </c>
      <c r="S1573" s="1" t="s">
        <v>1571</v>
      </c>
      <c r="T1573" s="1"/>
      <c r="U1573" s="1"/>
      <c r="V1573" s="1" t="s">
        <v>13741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6574</v>
      </c>
      <c r="G1574" s="1" t="s">
        <v>8196</v>
      </c>
      <c r="H1574" s="1" t="s">
        <v>9709</v>
      </c>
      <c r="I1574" s="1" t="s">
        <v>11365</v>
      </c>
      <c r="J1574" s="1"/>
      <c r="K1574" s="1" t="s">
        <v>25981</v>
      </c>
      <c r="L1574" s="1" t="s">
        <v>1572</v>
      </c>
      <c r="M1574" s="1" t="s">
        <v>13037</v>
      </c>
      <c r="N1574" s="1" t="s">
        <v>13137</v>
      </c>
      <c r="O1574" s="1" t="s">
        <v>1572</v>
      </c>
      <c r="P1574" s="1" t="s">
        <v>26033</v>
      </c>
      <c r="Q1574" s="1" t="s">
        <v>26033</v>
      </c>
      <c r="R1574" s="1" t="s">
        <v>13731</v>
      </c>
      <c r="S1574" s="1" t="s">
        <v>1572</v>
      </c>
      <c r="T1574" s="1"/>
      <c r="U1574" s="1"/>
      <c r="V1574" s="1" t="s">
        <v>13741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6575</v>
      </c>
      <c r="G1575" s="1" t="s">
        <v>8197</v>
      </c>
      <c r="H1575" s="1" t="s">
        <v>6575</v>
      </c>
      <c r="I1575" s="1" t="s">
        <v>11366</v>
      </c>
      <c r="J1575" s="1"/>
      <c r="K1575" s="1" t="s">
        <v>25981</v>
      </c>
      <c r="L1575" s="1" t="s">
        <v>1573</v>
      </c>
      <c r="M1575" s="1" t="s">
        <v>13038</v>
      </c>
      <c r="N1575" s="1" t="s">
        <v>13137</v>
      </c>
      <c r="O1575" s="1" t="s">
        <v>1573</v>
      </c>
      <c r="P1575" s="1" t="s">
        <v>26033</v>
      </c>
      <c r="Q1575" s="1" t="s">
        <v>26033</v>
      </c>
      <c r="R1575" s="1" t="s">
        <v>13731</v>
      </c>
      <c r="S1575" s="1" t="s">
        <v>1573</v>
      </c>
      <c r="T1575" s="1"/>
      <c r="U1575" s="1"/>
      <c r="V1575" s="1" t="s">
        <v>13741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6576</v>
      </c>
      <c r="G1576" s="1" t="s">
        <v>8198</v>
      </c>
      <c r="H1576" s="1" t="s">
        <v>9710</v>
      </c>
      <c r="I1576" s="1" t="s">
        <v>11367</v>
      </c>
      <c r="J1576" s="1"/>
      <c r="K1576" s="1" t="s">
        <v>25981</v>
      </c>
      <c r="L1576" s="1" t="s">
        <v>1574</v>
      </c>
      <c r="M1576" s="1" t="s">
        <v>13039</v>
      </c>
      <c r="N1576" s="1" t="s">
        <v>13137</v>
      </c>
      <c r="O1576" s="1" t="s">
        <v>1574</v>
      </c>
      <c r="P1576" s="1" t="s">
        <v>26033</v>
      </c>
      <c r="Q1576" s="1" t="s">
        <v>26033</v>
      </c>
      <c r="R1576" s="1" t="s">
        <v>13731</v>
      </c>
      <c r="S1576" s="1" t="s">
        <v>1574</v>
      </c>
      <c r="T1576" s="1"/>
      <c r="U1576" s="1"/>
      <c r="V1576" s="1" t="s">
        <v>13741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6577</v>
      </c>
      <c r="G1577" s="1" t="s">
        <v>8199</v>
      </c>
      <c r="H1577" s="1" t="s">
        <v>9711</v>
      </c>
      <c r="I1577" s="1" t="s">
        <v>11368</v>
      </c>
      <c r="J1577" s="1"/>
      <c r="K1577" s="1" t="s">
        <v>25981</v>
      </c>
      <c r="L1577" s="1" t="s">
        <v>1575</v>
      </c>
      <c r="M1577" s="1" t="s">
        <v>13040</v>
      </c>
      <c r="N1577" s="1" t="s">
        <v>13137</v>
      </c>
      <c r="O1577" s="1" t="s">
        <v>1575</v>
      </c>
      <c r="P1577" s="1" t="s">
        <v>26033</v>
      </c>
      <c r="Q1577" s="1" t="s">
        <v>26033</v>
      </c>
      <c r="R1577" s="1" t="s">
        <v>13731</v>
      </c>
      <c r="S1577" s="1" t="s">
        <v>1575</v>
      </c>
      <c r="T1577" s="1"/>
      <c r="U1577" s="1"/>
      <c r="V1577" s="1" t="s">
        <v>13741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6578</v>
      </c>
      <c r="G1578" s="1" t="s">
        <v>8200</v>
      </c>
      <c r="H1578" s="1" t="s">
        <v>9712</v>
      </c>
      <c r="I1578" s="1" t="s">
        <v>11369</v>
      </c>
      <c r="J1578" s="1"/>
      <c r="K1578" s="1" t="s">
        <v>25981</v>
      </c>
      <c r="L1578" s="1" t="s">
        <v>1576</v>
      </c>
      <c r="M1578" s="1" t="s">
        <v>13041</v>
      </c>
      <c r="N1578" s="1" t="s">
        <v>13137</v>
      </c>
      <c r="O1578" s="1" t="s">
        <v>1576</v>
      </c>
      <c r="P1578" s="1" t="s">
        <v>26033</v>
      </c>
      <c r="Q1578" s="1" t="s">
        <v>26033</v>
      </c>
      <c r="R1578" s="1" t="s">
        <v>13731</v>
      </c>
      <c r="S1578" s="1" t="s">
        <v>1576</v>
      </c>
      <c r="T1578" s="1"/>
      <c r="U1578" s="1"/>
      <c r="V1578" s="1" t="s">
        <v>13741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6579</v>
      </c>
      <c r="G1579" s="1" t="s">
        <v>8201</v>
      </c>
      <c r="H1579" s="1" t="s">
        <v>9713</v>
      </c>
      <c r="I1579" s="1" t="s">
        <v>11370</v>
      </c>
      <c r="J1579" s="1"/>
      <c r="K1579" s="1" t="s">
        <v>25981</v>
      </c>
      <c r="L1579" s="1" t="s">
        <v>1577</v>
      </c>
      <c r="M1579" s="1" t="s">
        <v>13042</v>
      </c>
      <c r="N1579" s="1" t="s">
        <v>13137</v>
      </c>
      <c r="O1579" s="1" t="s">
        <v>1577</v>
      </c>
      <c r="P1579" s="1" t="s">
        <v>26033</v>
      </c>
      <c r="Q1579" s="1" t="s">
        <v>26033</v>
      </c>
      <c r="R1579" s="1" t="s">
        <v>13731</v>
      </c>
      <c r="S1579" s="1" t="s">
        <v>1577</v>
      </c>
      <c r="T1579" s="1"/>
      <c r="U1579" s="1"/>
      <c r="V1579" s="1" t="s">
        <v>13741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6580</v>
      </c>
      <c r="G1580" s="1" t="s">
        <v>8202</v>
      </c>
      <c r="H1580" s="1" t="s">
        <v>9714</v>
      </c>
      <c r="I1580" s="1" t="s">
        <v>11371</v>
      </c>
      <c r="J1580" s="1"/>
      <c r="K1580" s="1" t="s">
        <v>25981</v>
      </c>
      <c r="L1580" s="1" t="s">
        <v>1578</v>
      </c>
      <c r="M1580" s="1" t="s">
        <v>13043</v>
      </c>
      <c r="N1580" s="1" t="s">
        <v>13137</v>
      </c>
      <c r="O1580" s="1" t="s">
        <v>1578</v>
      </c>
      <c r="P1580" s="1" t="s">
        <v>26033</v>
      </c>
      <c r="Q1580" s="1" t="s">
        <v>26033</v>
      </c>
      <c r="R1580" s="1" t="s">
        <v>13731</v>
      </c>
      <c r="S1580" s="1" t="s">
        <v>1578</v>
      </c>
      <c r="T1580" s="1"/>
      <c r="U1580" s="1"/>
      <c r="V1580" s="1" t="s">
        <v>13741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6581</v>
      </c>
      <c r="G1581" s="1" t="s">
        <v>8203</v>
      </c>
      <c r="H1581" s="1" t="s">
        <v>9715</v>
      </c>
      <c r="I1581" s="1" t="s">
        <v>11372</v>
      </c>
      <c r="J1581" s="1"/>
      <c r="K1581" s="1" t="s">
        <v>25981</v>
      </c>
      <c r="L1581" s="1" t="s">
        <v>1579</v>
      </c>
      <c r="M1581" s="1" t="s">
        <v>13044</v>
      </c>
      <c r="N1581" s="1" t="s">
        <v>13137</v>
      </c>
      <c r="O1581" s="1" t="s">
        <v>1579</v>
      </c>
      <c r="P1581" s="1" t="s">
        <v>26033</v>
      </c>
      <c r="Q1581" s="1" t="s">
        <v>26033</v>
      </c>
      <c r="R1581" s="1" t="s">
        <v>13731</v>
      </c>
      <c r="S1581" s="1" t="s">
        <v>1579</v>
      </c>
      <c r="T1581" s="1"/>
      <c r="U1581" s="1"/>
      <c r="V1581" s="1" t="s">
        <v>13741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6582</v>
      </c>
      <c r="G1582" s="1" t="s">
        <v>8204</v>
      </c>
      <c r="H1582" s="1" t="s">
        <v>9716</v>
      </c>
      <c r="I1582" s="1" t="s">
        <v>11373</v>
      </c>
      <c r="J1582" s="1"/>
      <c r="K1582" s="1" t="s">
        <v>25981</v>
      </c>
      <c r="L1582" s="1" t="s">
        <v>1580</v>
      </c>
      <c r="M1582" s="1" t="s">
        <v>13045</v>
      </c>
      <c r="N1582" s="1" t="s">
        <v>13137</v>
      </c>
      <c r="O1582" s="1" t="s">
        <v>1580</v>
      </c>
      <c r="P1582" s="1" t="s">
        <v>26033</v>
      </c>
      <c r="Q1582" s="1" t="s">
        <v>26033</v>
      </c>
      <c r="R1582" s="1" t="s">
        <v>13731</v>
      </c>
      <c r="S1582" s="1" t="s">
        <v>1580</v>
      </c>
      <c r="T1582" s="1"/>
      <c r="U1582" s="1"/>
      <c r="V1582" s="1" t="s">
        <v>13741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6583</v>
      </c>
      <c r="G1583" s="1" t="s">
        <v>8205</v>
      </c>
      <c r="H1583" s="1" t="s">
        <v>9717</v>
      </c>
      <c r="I1583" s="1" t="s">
        <v>11374</v>
      </c>
      <c r="J1583" s="1"/>
      <c r="K1583" s="1" t="s">
        <v>25981</v>
      </c>
      <c r="L1583" s="1" t="s">
        <v>1581</v>
      </c>
      <c r="M1583" s="1" t="s">
        <v>13046</v>
      </c>
      <c r="N1583" s="1" t="s">
        <v>13137</v>
      </c>
      <c r="O1583" s="1" t="s">
        <v>1581</v>
      </c>
      <c r="P1583" s="1" t="s">
        <v>26033</v>
      </c>
      <c r="Q1583" s="1" t="s">
        <v>26033</v>
      </c>
      <c r="R1583" s="1" t="s">
        <v>13731</v>
      </c>
      <c r="S1583" s="1" t="s">
        <v>1581</v>
      </c>
      <c r="T1583" s="1"/>
      <c r="U1583" s="1"/>
      <c r="V1583" s="1" t="s">
        <v>13741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6584</v>
      </c>
      <c r="G1584" s="1" t="s">
        <v>8206</v>
      </c>
      <c r="H1584" s="1" t="s">
        <v>9718</v>
      </c>
      <c r="I1584" s="1" t="s">
        <v>11375</v>
      </c>
      <c r="J1584" s="1"/>
      <c r="K1584" s="1" t="s">
        <v>25981</v>
      </c>
      <c r="L1584" s="1" t="s">
        <v>1582</v>
      </c>
      <c r="M1584" s="1" t="s">
        <v>13047</v>
      </c>
      <c r="N1584" s="1" t="s">
        <v>13137</v>
      </c>
      <c r="O1584" s="1" t="s">
        <v>1582</v>
      </c>
      <c r="P1584" s="1" t="s">
        <v>26033</v>
      </c>
      <c r="Q1584" s="1" t="s">
        <v>26033</v>
      </c>
      <c r="R1584" s="1" t="s">
        <v>13731</v>
      </c>
      <c r="S1584" s="1" t="s">
        <v>1582</v>
      </c>
      <c r="T1584" s="1"/>
      <c r="U1584" s="1"/>
      <c r="V1584" s="1" t="s">
        <v>13741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6585</v>
      </c>
      <c r="G1585" s="1" t="s">
        <v>8207</v>
      </c>
      <c r="H1585" s="1" t="s">
        <v>9719</v>
      </c>
      <c r="I1585" s="1" t="s">
        <v>11376</v>
      </c>
      <c r="J1585" s="1"/>
      <c r="K1585" s="1" t="s">
        <v>25981</v>
      </c>
      <c r="L1585" s="1" t="s">
        <v>1583</v>
      </c>
      <c r="M1585" s="1" t="s">
        <v>13048</v>
      </c>
      <c r="N1585" s="1" t="s">
        <v>13137</v>
      </c>
      <c r="O1585" s="1" t="s">
        <v>1583</v>
      </c>
      <c r="P1585" s="1" t="s">
        <v>26033</v>
      </c>
      <c r="Q1585" s="1" t="s">
        <v>26033</v>
      </c>
      <c r="R1585" s="1" t="s">
        <v>13731</v>
      </c>
      <c r="S1585" s="1" t="s">
        <v>1583</v>
      </c>
      <c r="T1585" s="1"/>
      <c r="U1585" s="1"/>
      <c r="V1585" s="1" t="s">
        <v>13741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6586</v>
      </c>
      <c r="G1586" s="1" t="s">
        <v>8208</v>
      </c>
      <c r="H1586" s="1" t="s">
        <v>9720</v>
      </c>
      <c r="I1586" s="1" t="s">
        <v>11377</v>
      </c>
      <c r="J1586" s="1"/>
      <c r="K1586" s="1" t="s">
        <v>25981</v>
      </c>
      <c r="L1586" s="1" t="s">
        <v>1584</v>
      </c>
      <c r="M1586" s="1" t="s">
        <v>13049</v>
      </c>
      <c r="N1586" s="1" t="s">
        <v>13137</v>
      </c>
      <c r="O1586" s="1" t="s">
        <v>1584</v>
      </c>
      <c r="P1586" s="1" t="s">
        <v>26033</v>
      </c>
      <c r="Q1586" s="1" t="s">
        <v>26033</v>
      </c>
      <c r="R1586" s="1" t="s">
        <v>13731</v>
      </c>
      <c r="S1586" s="1" t="s">
        <v>1584</v>
      </c>
      <c r="T1586" s="1"/>
      <c r="U1586" s="1"/>
      <c r="V1586" s="1" t="s">
        <v>13741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6587</v>
      </c>
      <c r="G1587" s="1" t="s">
        <v>8209</v>
      </c>
      <c r="H1587" s="1" t="s">
        <v>9721</v>
      </c>
      <c r="I1587" s="1" t="s">
        <v>11378</v>
      </c>
      <c r="J1587" s="1"/>
      <c r="K1587" s="1" t="s">
        <v>25981</v>
      </c>
      <c r="L1587" s="1" t="s">
        <v>1585</v>
      </c>
      <c r="M1587" s="1" t="s">
        <v>13050</v>
      </c>
      <c r="N1587" s="1" t="s">
        <v>13137</v>
      </c>
      <c r="O1587" s="1" t="s">
        <v>1585</v>
      </c>
      <c r="P1587" s="1" t="s">
        <v>26033</v>
      </c>
      <c r="Q1587" s="1" t="s">
        <v>26033</v>
      </c>
      <c r="R1587" s="1" t="s">
        <v>13731</v>
      </c>
      <c r="S1587" s="1" t="s">
        <v>1585</v>
      </c>
      <c r="T1587" s="1"/>
      <c r="U1587" s="1"/>
      <c r="V1587" s="1" t="s">
        <v>13741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6588</v>
      </c>
      <c r="G1588" s="1" t="s">
        <v>4970</v>
      </c>
      <c r="H1588" s="1" t="s">
        <v>9722</v>
      </c>
      <c r="I1588" s="1" t="s">
        <v>11379</v>
      </c>
      <c r="J1588" s="1"/>
      <c r="K1588" s="1" t="s">
        <v>25981</v>
      </c>
      <c r="L1588" s="1" t="s">
        <v>1586</v>
      </c>
      <c r="M1588" s="1" t="s">
        <v>13051</v>
      </c>
      <c r="N1588" s="1" t="s">
        <v>13137</v>
      </c>
      <c r="O1588" s="1" t="s">
        <v>1586</v>
      </c>
      <c r="P1588" s="1" t="s">
        <v>26033</v>
      </c>
      <c r="Q1588" s="1" t="s">
        <v>26033</v>
      </c>
      <c r="R1588" s="1" t="s">
        <v>13731</v>
      </c>
      <c r="S1588" s="1" t="s">
        <v>1586</v>
      </c>
      <c r="T1588" s="1"/>
      <c r="U1588" s="1"/>
      <c r="V1588" s="1" t="s">
        <v>13741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6589</v>
      </c>
      <c r="G1589" s="1" t="s">
        <v>8210</v>
      </c>
      <c r="H1589" s="1" t="s">
        <v>9723</v>
      </c>
      <c r="I1589" s="1" t="s">
        <v>11380</v>
      </c>
      <c r="J1589" s="1"/>
      <c r="K1589" s="1" t="s">
        <v>25981</v>
      </c>
      <c r="L1589" s="1" t="s">
        <v>1587</v>
      </c>
      <c r="M1589" s="1" t="s">
        <v>13052</v>
      </c>
      <c r="N1589" s="1" t="s">
        <v>13137</v>
      </c>
      <c r="O1589" s="1" t="s">
        <v>1587</v>
      </c>
      <c r="P1589" s="1" t="s">
        <v>26033</v>
      </c>
      <c r="Q1589" s="1" t="s">
        <v>26033</v>
      </c>
      <c r="R1589" s="1" t="s">
        <v>13731</v>
      </c>
      <c r="S1589" s="1" t="s">
        <v>1587</v>
      </c>
      <c r="T1589" s="1"/>
      <c r="U1589" s="1"/>
      <c r="V1589" s="1" t="s">
        <v>13741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6590</v>
      </c>
      <c r="G1590" s="1" t="s">
        <v>8211</v>
      </c>
      <c r="H1590" s="1" t="s">
        <v>9724</v>
      </c>
      <c r="I1590" s="1" t="s">
        <v>11381</v>
      </c>
      <c r="J1590" s="1"/>
      <c r="K1590" s="1" t="s">
        <v>25981</v>
      </c>
      <c r="L1590" s="1" t="s">
        <v>1588</v>
      </c>
      <c r="M1590" s="1" t="s">
        <v>13053</v>
      </c>
      <c r="N1590" s="1" t="s">
        <v>13137</v>
      </c>
      <c r="O1590" s="1" t="s">
        <v>1588</v>
      </c>
      <c r="P1590" s="1" t="s">
        <v>26033</v>
      </c>
      <c r="Q1590" s="1" t="s">
        <v>26033</v>
      </c>
      <c r="R1590" s="1" t="s">
        <v>13731</v>
      </c>
      <c r="S1590" s="1" t="s">
        <v>1588</v>
      </c>
      <c r="T1590" s="1"/>
      <c r="U1590" s="1"/>
      <c r="V1590" s="1" t="s">
        <v>13741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6591</v>
      </c>
      <c r="G1591" s="1" t="s">
        <v>8212</v>
      </c>
      <c r="H1591" s="1" t="s">
        <v>9725</v>
      </c>
      <c r="I1591" s="1" t="s">
        <v>11382</v>
      </c>
      <c r="J1591" s="1"/>
      <c r="K1591" s="1" t="s">
        <v>25981</v>
      </c>
      <c r="L1591" s="1" t="s">
        <v>1589</v>
      </c>
      <c r="M1591" s="1" t="s">
        <v>13054</v>
      </c>
      <c r="N1591" s="1" t="s">
        <v>13137</v>
      </c>
      <c r="O1591" s="1" t="s">
        <v>1589</v>
      </c>
      <c r="P1591" s="1" t="s">
        <v>26033</v>
      </c>
      <c r="Q1591" s="1" t="s">
        <v>26033</v>
      </c>
      <c r="R1591" s="1" t="s">
        <v>13731</v>
      </c>
      <c r="S1591" s="1" t="s">
        <v>1589</v>
      </c>
      <c r="T1591" s="1"/>
      <c r="U1591" s="1"/>
      <c r="V1591" s="1" t="s">
        <v>13741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6592</v>
      </c>
      <c r="G1592" s="1" t="s">
        <v>8213</v>
      </c>
      <c r="H1592" s="1" t="s">
        <v>9726</v>
      </c>
      <c r="I1592" s="1" t="s">
        <v>11383</v>
      </c>
      <c r="J1592" s="1"/>
      <c r="K1592" s="1" t="s">
        <v>25981</v>
      </c>
      <c r="L1592" s="1" t="s">
        <v>1590</v>
      </c>
      <c r="M1592" s="1" t="s">
        <v>13055</v>
      </c>
      <c r="N1592" s="1" t="s">
        <v>13137</v>
      </c>
      <c r="O1592" s="1" t="s">
        <v>1590</v>
      </c>
      <c r="P1592" s="1" t="s">
        <v>26033</v>
      </c>
      <c r="Q1592" s="1" t="s">
        <v>26033</v>
      </c>
      <c r="R1592" s="1" t="s">
        <v>13731</v>
      </c>
      <c r="S1592" s="1" t="s">
        <v>1590</v>
      </c>
      <c r="T1592" s="1"/>
      <c r="U1592" s="1"/>
      <c r="V1592" s="1" t="s">
        <v>13741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6593</v>
      </c>
      <c r="G1593" s="1" t="s">
        <v>8214</v>
      </c>
      <c r="H1593" s="1" t="s">
        <v>9727</v>
      </c>
      <c r="I1593" s="1" t="s">
        <v>11384</v>
      </c>
      <c r="J1593" s="1"/>
      <c r="K1593" s="1" t="s">
        <v>25981</v>
      </c>
      <c r="L1593" s="1" t="s">
        <v>1591</v>
      </c>
      <c r="M1593" s="1" t="s">
        <v>13056</v>
      </c>
      <c r="N1593" s="1" t="s">
        <v>13137</v>
      </c>
      <c r="O1593" s="1" t="s">
        <v>1591</v>
      </c>
      <c r="P1593" s="1" t="s">
        <v>26033</v>
      </c>
      <c r="Q1593" s="1" t="s">
        <v>26033</v>
      </c>
      <c r="R1593" s="1" t="s">
        <v>13731</v>
      </c>
      <c r="S1593" s="1" t="s">
        <v>1591</v>
      </c>
      <c r="T1593" s="1"/>
      <c r="U1593" s="1"/>
      <c r="V1593" s="1" t="s">
        <v>13741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6594</v>
      </c>
      <c r="G1594" s="1" t="s">
        <v>8215</v>
      </c>
      <c r="H1594" s="1" t="s">
        <v>9728</v>
      </c>
      <c r="I1594" s="1" t="s">
        <v>11385</v>
      </c>
      <c r="J1594" s="1"/>
      <c r="K1594" s="1" t="s">
        <v>25981</v>
      </c>
      <c r="L1594" s="1" t="s">
        <v>1592</v>
      </c>
      <c r="M1594" s="1" t="s">
        <v>13057</v>
      </c>
      <c r="N1594" s="1" t="s">
        <v>13137</v>
      </c>
      <c r="O1594" s="1" t="s">
        <v>1592</v>
      </c>
      <c r="P1594" s="1" t="s">
        <v>26033</v>
      </c>
      <c r="Q1594" s="1" t="s">
        <v>26033</v>
      </c>
      <c r="R1594" s="1" t="s">
        <v>13731</v>
      </c>
      <c r="S1594" s="1" t="s">
        <v>1592</v>
      </c>
      <c r="T1594" s="1"/>
      <c r="U1594" s="1"/>
      <c r="V1594" s="1" t="s">
        <v>13741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6595</v>
      </c>
      <c r="G1595" s="1" t="s">
        <v>8216</v>
      </c>
      <c r="H1595" s="1" t="s">
        <v>9729</v>
      </c>
      <c r="I1595" s="1" t="s">
        <v>11386</v>
      </c>
      <c r="J1595" s="1"/>
      <c r="K1595" s="1" t="s">
        <v>25981</v>
      </c>
      <c r="L1595" s="1" t="s">
        <v>1593</v>
      </c>
      <c r="M1595" s="1" t="s">
        <v>13058</v>
      </c>
      <c r="N1595" s="1" t="s">
        <v>13137</v>
      </c>
      <c r="O1595" s="1" t="s">
        <v>1593</v>
      </c>
      <c r="P1595" s="1" t="s">
        <v>26033</v>
      </c>
      <c r="Q1595" s="1" t="s">
        <v>26033</v>
      </c>
      <c r="R1595" s="1" t="s">
        <v>13731</v>
      </c>
      <c r="S1595" s="1" t="s">
        <v>1593</v>
      </c>
      <c r="T1595" s="1"/>
      <c r="U1595" s="1"/>
      <c r="V1595" s="1" t="s">
        <v>13741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6596</v>
      </c>
      <c r="G1596" s="1" t="s">
        <v>8217</v>
      </c>
      <c r="H1596" s="1" t="s">
        <v>9730</v>
      </c>
      <c r="I1596" s="1" t="s">
        <v>11387</v>
      </c>
      <c r="J1596" s="1"/>
      <c r="K1596" s="1" t="s">
        <v>25981</v>
      </c>
      <c r="L1596" s="1" t="s">
        <v>1594</v>
      </c>
      <c r="M1596" s="1" t="s">
        <v>13059</v>
      </c>
      <c r="N1596" s="1" t="s">
        <v>13137</v>
      </c>
      <c r="O1596" s="1" t="s">
        <v>1594</v>
      </c>
      <c r="P1596" s="1" t="s">
        <v>26033</v>
      </c>
      <c r="Q1596" s="1" t="s">
        <v>26033</v>
      </c>
      <c r="R1596" s="1" t="s">
        <v>13731</v>
      </c>
      <c r="S1596" s="1" t="s">
        <v>1594</v>
      </c>
      <c r="T1596" s="1"/>
      <c r="U1596" s="1"/>
      <c r="V1596" s="1" t="s">
        <v>13741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6597</v>
      </c>
      <c r="G1597" s="1" t="s">
        <v>8218</v>
      </c>
      <c r="H1597" s="1" t="s">
        <v>9731</v>
      </c>
      <c r="I1597" s="1" t="s">
        <v>11388</v>
      </c>
      <c r="J1597" s="1"/>
      <c r="K1597" s="1" t="s">
        <v>25981</v>
      </c>
      <c r="L1597" s="1" t="s">
        <v>1595</v>
      </c>
      <c r="M1597" s="1" t="s">
        <v>13060</v>
      </c>
      <c r="N1597" s="1" t="s">
        <v>13137</v>
      </c>
      <c r="O1597" s="1" t="s">
        <v>1595</v>
      </c>
      <c r="P1597" s="1" t="s">
        <v>26033</v>
      </c>
      <c r="Q1597" s="1" t="s">
        <v>26033</v>
      </c>
      <c r="R1597" s="1" t="s">
        <v>13731</v>
      </c>
      <c r="S1597" s="1" t="s">
        <v>1595</v>
      </c>
      <c r="T1597" s="1"/>
      <c r="U1597" s="1"/>
      <c r="V1597" s="1" t="s">
        <v>13741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6598</v>
      </c>
      <c r="G1598" s="1" t="s">
        <v>8219</v>
      </c>
      <c r="H1598" s="1" t="s">
        <v>9732</v>
      </c>
      <c r="I1598" s="1" t="s">
        <v>11389</v>
      </c>
      <c r="J1598" s="1"/>
      <c r="K1598" s="1" t="s">
        <v>25981</v>
      </c>
      <c r="L1598" s="1" t="s">
        <v>1596</v>
      </c>
      <c r="M1598" s="1" t="s">
        <v>13061</v>
      </c>
      <c r="N1598" s="1" t="s">
        <v>13137</v>
      </c>
      <c r="O1598" s="1" t="s">
        <v>1596</v>
      </c>
      <c r="P1598" s="1" t="s">
        <v>26033</v>
      </c>
      <c r="Q1598" s="1" t="s">
        <v>26033</v>
      </c>
      <c r="R1598" s="1" t="s">
        <v>13731</v>
      </c>
      <c r="S1598" s="1" t="s">
        <v>1596</v>
      </c>
      <c r="T1598" s="1"/>
      <c r="U1598" s="1"/>
      <c r="V1598" s="1" t="s">
        <v>13741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6599</v>
      </c>
      <c r="G1599" s="1" t="s">
        <v>8220</v>
      </c>
      <c r="H1599" s="1" t="s">
        <v>9733</v>
      </c>
      <c r="I1599" s="1" t="s">
        <v>11390</v>
      </c>
      <c r="J1599" s="1"/>
      <c r="K1599" s="1" t="s">
        <v>25981</v>
      </c>
      <c r="L1599" s="1" t="s">
        <v>1597</v>
      </c>
      <c r="M1599" s="1" t="s">
        <v>13062</v>
      </c>
      <c r="N1599" s="1" t="s">
        <v>13137</v>
      </c>
      <c r="O1599" s="1" t="s">
        <v>1597</v>
      </c>
      <c r="P1599" s="1" t="s">
        <v>26033</v>
      </c>
      <c r="Q1599" s="1" t="s">
        <v>26033</v>
      </c>
      <c r="R1599" s="1" t="s">
        <v>13731</v>
      </c>
      <c r="S1599" s="1" t="s">
        <v>1597</v>
      </c>
      <c r="T1599" s="1"/>
      <c r="U1599" s="1"/>
      <c r="V1599" s="1" t="s">
        <v>13741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6600</v>
      </c>
      <c r="G1600" s="1" t="s">
        <v>8221</v>
      </c>
      <c r="H1600" s="1" t="s">
        <v>9734</v>
      </c>
      <c r="I1600" s="1" t="s">
        <v>11391</v>
      </c>
      <c r="J1600" s="1"/>
      <c r="K1600" s="1" t="s">
        <v>25981</v>
      </c>
      <c r="L1600" s="1" t="s">
        <v>1598</v>
      </c>
      <c r="M1600" s="1" t="s">
        <v>13063</v>
      </c>
      <c r="N1600" s="1" t="s">
        <v>13137</v>
      </c>
      <c r="O1600" s="1" t="s">
        <v>1598</v>
      </c>
      <c r="P1600" s="1" t="s">
        <v>26033</v>
      </c>
      <c r="Q1600" s="1" t="s">
        <v>26033</v>
      </c>
      <c r="R1600" s="1" t="s">
        <v>13731</v>
      </c>
      <c r="S1600" s="1" t="s">
        <v>1598</v>
      </c>
      <c r="T1600" s="1"/>
      <c r="U1600" s="1"/>
      <c r="V1600" s="1" t="s">
        <v>13741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6601</v>
      </c>
      <c r="G1601" s="1" t="s">
        <v>8222</v>
      </c>
      <c r="H1601" s="1" t="s">
        <v>9735</v>
      </c>
      <c r="I1601" s="1" t="s">
        <v>11392</v>
      </c>
      <c r="J1601" s="1"/>
      <c r="K1601" s="1" t="s">
        <v>25981</v>
      </c>
      <c r="L1601" s="1" t="s">
        <v>1599</v>
      </c>
      <c r="M1601" s="1" t="s">
        <v>13064</v>
      </c>
      <c r="N1601" s="1" t="s">
        <v>13137</v>
      </c>
      <c r="O1601" s="1" t="s">
        <v>1599</v>
      </c>
      <c r="P1601" s="1" t="s">
        <v>26033</v>
      </c>
      <c r="Q1601" s="1" t="s">
        <v>26033</v>
      </c>
      <c r="R1601" s="1" t="s">
        <v>13731</v>
      </c>
      <c r="S1601" s="1" t="s">
        <v>1599</v>
      </c>
      <c r="T1601" s="1"/>
      <c r="U1601" s="1"/>
      <c r="V1601" s="1" t="s">
        <v>13741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6602</v>
      </c>
      <c r="G1602" s="1" t="s">
        <v>8223</v>
      </c>
      <c r="H1602" s="1" t="s">
        <v>9736</v>
      </c>
      <c r="I1602" s="1" t="s">
        <v>11393</v>
      </c>
      <c r="J1602" s="1"/>
      <c r="K1602" s="1" t="s">
        <v>25981</v>
      </c>
      <c r="L1602" s="1" t="s">
        <v>1600</v>
      </c>
      <c r="M1602" s="1" t="s">
        <v>13065</v>
      </c>
      <c r="N1602" s="1" t="s">
        <v>13137</v>
      </c>
      <c r="O1602" s="1" t="s">
        <v>1600</v>
      </c>
      <c r="P1602" s="1" t="s">
        <v>26033</v>
      </c>
      <c r="Q1602" s="1" t="s">
        <v>26033</v>
      </c>
      <c r="R1602" s="1" t="s">
        <v>13731</v>
      </c>
      <c r="S1602" s="1" t="s">
        <v>1600</v>
      </c>
      <c r="T1602" s="1"/>
      <c r="U1602" s="1"/>
      <c r="V1602" s="1" t="s">
        <v>13741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6603</v>
      </c>
      <c r="G1603" s="1" t="s">
        <v>8224</v>
      </c>
      <c r="H1603" s="1" t="s">
        <v>9731</v>
      </c>
      <c r="I1603" s="1" t="s">
        <v>11394</v>
      </c>
      <c r="J1603" s="1"/>
      <c r="K1603" s="1" t="s">
        <v>25981</v>
      </c>
      <c r="L1603" s="1" t="s">
        <v>1601</v>
      </c>
      <c r="M1603" s="1" t="s">
        <v>13066</v>
      </c>
      <c r="N1603" s="1" t="s">
        <v>13137</v>
      </c>
      <c r="O1603" s="1" t="s">
        <v>1601</v>
      </c>
      <c r="P1603" s="1" t="s">
        <v>26033</v>
      </c>
      <c r="Q1603" s="1" t="s">
        <v>26033</v>
      </c>
      <c r="R1603" s="1" t="s">
        <v>13731</v>
      </c>
      <c r="S1603" s="1" t="s">
        <v>1601</v>
      </c>
      <c r="T1603" s="1"/>
      <c r="U1603" s="1"/>
      <c r="V1603" s="1" t="s">
        <v>13741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6604</v>
      </c>
      <c r="G1604" s="1" t="s">
        <v>8225</v>
      </c>
      <c r="H1604" s="1" t="s">
        <v>9737</v>
      </c>
      <c r="I1604" s="1" t="s">
        <v>11395</v>
      </c>
      <c r="J1604" s="1"/>
      <c r="K1604" s="1" t="s">
        <v>25981</v>
      </c>
      <c r="L1604" s="1" t="s">
        <v>1602</v>
      </c>
      <c r="M1604" s="1" t="s">
        <v>13067</v>
      </c>
      <c r="N1604" s="1" t="s">
        <v>13137</v>
      </c>
      <c r="O1604" s="1" t="s">
        <v>1602</v>
      </c>
      <c r="P1604" s="1" t="s">
        <v>26033</v>
      </c>
      <c r="Q1604" s="1" t="s">
        <v>26033</v>
      </c>
      <c r="R1604" s="1" t="s">
        <v>13731</v>
      </c>
      <c r="S1604" s="1" t="s">
        <v>1602</v>
      </c>
      <c r="T1604" s="1"/>
      <c r="U1604" s="1"/>
      <c r="V1604" s="1" t="s">
        <v>13741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6605</v>
      </c>
      <c r="G1605" s="1" t="s">
        <v>8226</v>
      </c>
      <c r="H1605" s="1" t="s">
        <v>9738</v>
      </c>
      <c r="I1605" s="1" t="s">
        <v>11396</v>
      </c>
      <c r="J1605" s="1"/>
      <c r="K1605" s="1" t="s">
        <v>25981</v>
      </c>
      <c r="L1605" s="1" t="s">
        <v>1603</v>
      </c>
      <c r="M1605" s="1" t="s">
        <v>13068</v>
      </c>
      <c r="N1605" s="1" t="s">
        <v>13137</v>
      </c>
      <c r="O1605" s="1" t="s">
        <v>1603</v>
      </c>
      <c r="P1605" s="1" t="s">
        <v>26033</v>
      </c>
      <c r="Q1605" s="1" t="s">
        <v>26033</v>
      </c>
      <c r="R1605" s="1" t="s">
        <v>13731</v>
      </c>
      <c r="S1605" s="1" t="s">
        <v>1603</v>
      </c>
      <c r="T1605" s="1"/>
      <c r="U1605" s="1"/>
      <c r="V1605" s="1" t="s">
        <v>13741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6606</v>
      </c>
      <c r="G1606" s="1" t="s">
        <v>8227</v>
      </c>
      <c r="H1606" s="1" t="s">
        <v>9739</v>
      </c>
      <c r="I1606" s="1" t="s">
        <v>11397</v>
      </c>
      <c r="J1606" s="1"/>
      <c r="K1606" s="1" t="s">
        <v>25981</v>
      </c>
      <c r="L1606" s="1" t="s">
        <v>1604</v>
      </c>
      <c r="M1606" s="1" t="s">
        <v>13069</v>
      </c>
      <c r="N1606" s="1" t="s">
        <v>13137</v>
      </c>
      <c r="O1606" s="1" t="s">
        <v>1604</v>
      </c>
      <c r="P1606" s="1" t="s">
        <v>26033</v>
      </c>
      <c r="Q1606" s="1" t="s">
        <v>26033</v>
      </c>
      <c r="R1606" s="1" t="s">
        <v>13731</v>
      </c>
      <c r="S1606" s="1" t="s">
        <v>1604</v>
      </c>
      <c r="T1606" s="1"/>
      <c r="U1606" s="1"/>
      <c r="V1606" s="1" t="s">
        <v>13741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6607</v>
      </c>
      <c r="G1607" s="1" t="s">
        <v>8228</v>
      </c>
      <c r="H1607" s="1" t="s">
        <v>9740</v>
      </c>
      <c r="I1607" s="1" t="s">
        <v>11398</v>
      </c>
      <c r="J1607" s="1"/>
      <c r="K1607" s="1" t="s">
        <v>25981</v>
      </c>
      <c r="L1607" s="1" t="s">
        <v>1605</v>
      </c>
      <c r="M1607" s="1" t="s">
        <v>13070</v>
      </c>
      <c r="N1607" s="1" t="s">
        <v>13137</v>
      </c>
      <c r="O1607" s="1" t="s">
        <v>1605</v>
      </c>
      <c r="P1607" s="1" t="s">
        <v>26033</v>
      </c>
      <c r="Q1607" s="1" t="s">
        <v>26033</v>
      </c>
      <c r="R1607" s="1" t="s">
        <v>13731</v>
      </c>
      <c r="S1607" s="1" t="s">
        <v>1605</v>
      </c>
      <c r="T1607" s="1"/>
      <c r="U1607" s="1"/>
      <c r="V1607" s="1" t="s">
        <v>13741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6608</v>
      </c>
      <c r="G1608" s="1" t="s">
        <v>8229</v>
      </c>
      <c r="H1608" s="1" t="s">
        <v>9741</v>
      </c>
      <c r="I1608" s="1" t="s">
        <v>11399</v>
      </c>
      <c r="J1608" s="1"/>
      <c r="K1608" s="1" t="s">
        <v>25981</v>
      </c>
      <c r="L1608" s="1" t="s">
        <v>1606</v>
      </c>
      <c r="M1608" s="1" t="s">
        <v>13071</v>
      </c>
      <c r="N1608" s="1" t="s">
        <v>13137</v>
      </c>
      <c r="O1608" s="1" t="s">
        <v>1606</v>
      </c>
      <c r="P1608" s="1" t="s">
        <v>26033</v>
      </c>
      <c r="Q1608" s="1" t="s">
        <v>26033</v>
      </c>
      <c r="R1608" s="1" t="s">
        <v>13731</v>
      </c>
      <c r="S1608" s="1" t="s">
        <v>1606</v>
      </c>
      <c r="T1608" s="1"/>
      <c r="U1608" s="1"/>
      <c r="V1608" s="1" t="s">
        <v>13741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6609</v>
      </c>
      <c r="G1609" s="1" t="s">
        <v>8230</v>
      </c>
      <c r="H1609" s="1" t="s">
        <v>9742</v>
      </c>
      <c r="I1609" s="1" t="s">
        <v>11400</v>
      </c>
      <c r="J1609" s="1"/>
      <c r="K1609" s="1" t="s">
        <v>25981</v>
      </c>
      <c r="L1609" s="1" t="s">
        <v>1607</v>
      </c>
      <c r="M1609" s="1" t="s">
        <v>13072</v>
      </c>
      <c r="N1609" s="1" t="s">
        <v>13137</v>
      </c>
      <c r="O1609" s="1" t="s">
        <v>1607</v>
      </c>
      <c r="P1609" s="1" t="s">
        <v>26033</v>
      </c>
      <c r="Q1609" s="1" t="s">
        <v>26033</v>
      </c>
      <c r="R1609" s="1" t="s">
        <v>13731</v>
      </c>
      <c r="S1609" s="1" t="s">
        <v>1607</v>
      </c>
      <c r="T1609" s="1"/>
      <c r="U1609" s="1"/>
      <c r="V1609" s="1" t="s">
        <v>13741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6610</v>
      </c>
      <c r="G1610" s="1" t="s">
        <v>8231</v>
      </c>
      <c r="H1610" s="1" t="s">
        <v>9743</v>
      </c>
      <c r="I1610" s="1" t="s">
        <v>11401</v>
      </c>
      <c r="J1610" s="1"/>
      <c r="K1610" s="1" t="s">
        <v>25981</v>
      </c>
      <c r="L1610" s="1" t="s">
        <v>1608</v>
      </c>
      <c r="M1610" s="1" t="s">
        <v>13073</v>
      </c>
      <c r="N1610" s="1" t="s">
        <v>13137</v>
      </c>
      <c r="O1610" s="1" t="s">
        <v>1608</v>
      </c>
      <c r="P1610" s="1" t="s">
        <v>26033</v>
      </c>
      <c r="Q1610" s="1" t="s">
        <v>26033</v>
      </c>
      <c r="R1610" s="1" t="s">
        <v>13731</v>
      </c>
      <c r="S1610" s="1" t="s">
        <v>1608</v>
      </c>
      <c r="T1610" s="1"/>
      <c r="U1610" s="1"/>
      <c r="V1610" s="1" t="s">
        <v>13741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6611</v>
      </c>
      <c r="G1611" s="1" t="s">
        <v>8232</v>
      </c>
      <c r="H1611" s="1" t="s">
        <v>9744</v>
      </c>
      <c r="I1611" s="1" t="s">
        <v>11402</v>
      </c>
      <c r="J1611" s="1"/>
      <c r="K1611" s="1" t="s">
        <v>25981</v>
      </c>
      <c r="L1611" s="1" t="s">
        <v>1609</v>
      </c>
      <c r="M1611" s="1" t="s">
        <v>13074</v>
      </c>
      <c r="N1611" s="1" t="s">
        <v>13137</v>
      </c>
      <c r="O1611" s="1" t="s">
        <v>1609</v>
      </c>
      <c r="P1611" s="1" t="s">
        <v>26033</v>
      </c>
      <c r="Q1611" s="1" t="s">
        <v>26033</v>
      </c>
      <c r="R1611" s="1" t="s">
        <v>13731</v>
      </c>
      <c r="S1611" s="1" t="s">
        <v>1609</v>
      </c>
      <c r="T1611" s="1"/>
      <c r="U1611" s="1"/>
      <c r="V1611" s="1" t="s">
        <v>13741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6612</v>
      </c>
      <c r="G1612" s="1" t="s">
        <v>8233</v>
      </c>
      <c r="H1612" s="1" t="s">
        <v>9745</v>
      </c>
      <c r="I1612" s="1" t="s">
        <v>11403</v>
      </c>
      <c r="J1612" s="1"/>
      <c r="K1612" s="1" t="s">
        <v>25981</v>
      </c>
      <c r="L1612" s="1" t="s">
        <v>1610</v>
      </c>
      <c r="M1612" s="1" t="s">
        <v>13075</v>
      </c>
      <c r="N1612" s="1" t="s">
        <v>13137</v>
      </c>
      <c r="O1612" s="1" t="s">
        <v>1610</v>
      </c>
      <c r="P1612" s="1" t="s">
        <v>26033</v>
      </c>
      <c r="Q1612" s="1" t="s">
        <v>26033</v>
      </c>
      <c r="R1612" s="1" t="s">
        <v>13731</v>
      </c>
      <c r="S1612" s="1" t="s">
        <v>1610</v>
      </c>
      <c r="T1612" s="1"/>
      <c r="U1612" s="1"/>
      <c r="V1612" s="1" t="s">
        <v>13741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6613</v>
      </c>
      <c r="G1613" s="1" t="s">
        <v>8234</v>
      </c>
      <c r="H1613" s="1" t="s">
        <v>9744</v>
      </c>
      <c r="I1613" s="1" t="s">
        <v>11404</v>
      </c>
      <c r="J1613" s="1"/>
      <c r="K1613" s="1" t="s">
        <v>25981</v>
      </c>
      <c r="L1613" s="1" t="s">
        <v>1611</v>
      </c>
      <c r="M1613" s="1" t="s">
        <v>13076</v>
      </c>
      <c r="N1613" s="1" t="s">
        <v>13137</v>
      </c>
      <c r="O1613" s="1" t="s">
        <v>1611</v>
      </c>
      <c r="P1613" s="1" t="s">
        <v>26033</v>
      </c>
      <c r="Q1613" s="1" t="s">
        <v>26033</v>
      </c>
      <c r="R1613" s="1" t="s">
        <v>13731</v>
      </c>
      <c r="S1613" s="1" t="s">
        <v>1611</v>
      </c>
      <c r="T1613" s="1"/>
      <c r="U1613" s="1"/>
      <c r="V1613" s="1" t="s">
        <v>13741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6614</v>
      </c>
      <c r="G1614" s="1" t="s">
        <v>8235</v>
      </c>
      <c r="H1614" s="1" t="s">
        <v>9746</v>
      </c>
      <c r="I1614" s="1" t="s">
        <v>11405</v>
      </c>
      <c r="J1614" s="1"/>
      <c r="K1614" s="1" t="s">
        <v>25981</v>
      </c>
      <c r="L1614" s="1" t="s">
        <v>1612</v>
      </c>
      <c r="M1614" s="1" t="s">
        <v>13077</v>
      </c>
      <c r="N1614" s="1" t="s">
        <v>13137</v>
      </c>
      <c r="O1614" s="1" t="s">
        <v>1612</v>
      </c>
      <c r="P1614" s="1" t="s">
        <v>26033</v>
      </c>
      <c r="Q1614" s="1" t="s">
        <v>26033</v>
      </c>
      <c r="R1614" s="1" t="s">
        <v>13731</v>
      </c>
      <c r="S1614" s="1" t="s">
        <v>1612</v>
      </c>
      <c r="T1614" s="1"/>
      <c r="U1614" s="1"/>
      <c r="V1614" s="1" t="s">
        <v>13741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6615</v>
      </c>
      <c r="G1615" s="1" t="s">
        <v>8236</v>
      </c>
      <c r="H1615" s="1" t="s">
        <v>9747</v>
      </c>
      <c r="I1615" s="1" t="s">
        <v>11406</v>
      </c>
      <c r="J1615" s="1"/>
      <c r="K1615" s="1" t="s">
        <v>25981</v>
      </c>
      <c r="L1615" s="1" t="s">
        <v>1613</v>
      </c>
      <c r="M1615" s="1" t="s">
        <v>13078</v>
      </c>
      <c r="N1615" s="1" t="s">
        <v>13137</v>
      </c>
      <c r="O1615" s="1" t="s">
        <v>1613</v>
      </c>
      <c r="P1615" s="1" t="s">
        <v>26033</v>
      </c>
      <c r="Q1615" s="1" t="s">
        <v>26033</v>
      </c>
      <c r="R1615" s="1" t="s">
        <v>13731</v>
      </c>
      <c r="S1615" s="1" t="s">
        <v>1613</v>
      </c>
      <c r="T1615" s="1"/>
      <c r="U1615" s="1"/>
      <c r="V1615" s="1" t="s">
        <v>13741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6616</v>
      </c>
      <c r="G1616" s="1" t="s">
        <v>8237</v>
      </c>
      <c r="H1616" s="1" t="s">
        <v>9748</v>
      </c>
      <c r="I1616" s="1" t="s">
        <v>11407</v>
      </c>
      <c r="J1616" s="1"/>
      <c r="K1616" s="1" t="s">
        <v>25981</v>
      </c>
      <c r="L1616" s="1" t="s">
        <v>1614</v>
      </c>
      <c r="M1616" s="1" t="s">
        <v>13079</v>
      </c>
      <c r="N1616" s="1" t="s">
        <v>13137</v>
      </c>
      <c r="O1616" s="1" t="s">
        <v>1614</v>
      </c>
      <c r="P1616" s="1" t="s">
        <v>26033</v>
      </c>
      <c r="Q1616" s="1" t="s">
        <v>26033</v>
      </c>
      <c r="R1616" s="1" t="s">
        <v>13731</v>
      </c>
      <c r="S1616" s="1" t="s">
        <v>1614</v>
      </c>
      <c r="T1616" s="1"/>
      <c r="U1616" s="1"/>
      <c r="V1616" s="1" t="s">
        <v>13741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6617</v>
      </c>
      <c r="G1617" s="1" t="s">
        <v>8238</v>
      </c>
      <c r="H1617" s="1" t="s">
        <v>9749</v>
      </c>
      <c r="I1617" s="1" t="s">
        <v>11408</v>
      </c>
      <c r="J1617" s="1"/>
      <c r="K1617" s="1" t="s">
        <v>25981</v>
      </c>
      <c r="L1617" s="1" t="s">
        <v>1615</v>
      </c>
      <c r="M1617" s="1" t="s">
        <v>13080</v>
      </c>
      <c r="N1617" s="1" t="s">
        <v>13137</v>
      </c>
      <c r="O1617" s="1" t="s">
        <v>1615</v>
      </c>
      <c r="P1617" s="1" t="s">
        <v>26033</v>
      </c>
      <c r="Q1617" s="1" t="s">
        <v>26033</v>
      </c>
      <c r="R1617" s="1" t="s">
        <v>13731</v>
      </c>
      <c r="S1617" s="1" t="s">
        <v>1615</v>
      </c>
      <c r="T1617" s="1"/>
      <c r="U1617" s="1"/>
      <c r="V1617" s="1" t="s">
        <v>13741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6618</v>
      </c>
      <c r="G1618" s="1" t="s">
        <v>8239</v>
      </c>
      <c r="H1618" s="1" t="s">
        <v>9750</v>
      </c>
      <c r="I1618" s="1" t="s">
        <v>11409</v>
      </c>
      <c r="J1618" s="1"/>
      <c r="K1618" s="1" t="s">
        <v>25981</v>
      </c>
      <c r="L1618" s="1" t="s">
        <v>1616</v>
      </c>
      <c r="M1618" s="1" t="s">
        <v>13081</v>
      </c>
      <c r="N1618" s="1" t="s">
        <v>13137</v>
      </c>
      <c r="O1618" s="1" t="s">
        <v>1616</v>
      </c>
      <c r="P1618" s="1" t="s">
        <v>26033</v>
      </c>
      <c r="Q1618" s="1" t="s">
        <v>26033</v>
      </c>
      <c r="R1618" s="1" t="s">
        <v>13731</v>
      </c>
      <c r="S1618" s="1" t="s">
        <v>1616</v>
      </c>
      <c r="T1618" s="1"/>
      <c r="U1618" s="1"/>
      <c r="V1618" s="1" t="s">
        <v>13741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6619</v>
      </c>
      <c r="G1619" s="1" t="s">
        <v>8240</v>
      </c>
      <c r="H1619" s="1" t="s">
        <v>9751</v>
      </c>
      <c r="I1619" s="1" t="s">
        <v>11410</v>
      </c>
      <c r="J1619" s="1"/>
      <c r="K1619" s="1" t="s">
        <v>25981</v>
      </c>
      <c r="L1619" s="1" t="s">
        <v>1617</v>
      </c>
      <c r="M1619" s="1" t="s">
        <v>13082</v>
      </c>
      <c r="N1619" s="1" t="s">
        <v>13137</v>
      </c>
      <c r="O1619" s="1" t="s">
        <v>1617</v>
      </c>
      <c r="P1619" s="1" t="s">
        <v>26033</v>
      </c>
      <c r="Q1619" s="1" t="s">
        <v>26033</v>
      </c>
      <c r="R1619" s="1" t="s">
        <v>13731</v>
      </c>
      <c r="S1619" s="1" t="s">
        <v>1617</v>
      </c>
      <c r="T1619" s="1"/>
      <c r="U1619" s="1"/>
      <c r="V1619" s="1" t="s">
        <v>13741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6620</v>
      </c>
      <c r="G1620" s="1" t="s">
        <v>8241</v>
      </c>
      <c r="H1620" s="1" t="s">
        <v>9752</v>
      </c>
      <c r="I1620" s="1" t="s">
        <v>11411</v>
      </c>
      <c r="J1620" s="1"/>
      <c r="K1620" s="1" t="s">
        <v>25981</v>
      </c>
      <c r="L1620" s="1" t="s">
        <v>1618</v>
      </c>
      <c r="M1620" s="1" t="s">
        <v>13083</v>
      </c>
      <c r="N1620" s="1" t="s">
        <v>13137</v>
      </c>
      <c r="O1620" s="1" t="s">
        <v>1618</v>
      </c>
      <c r="P1620" s="1" t="s">
        <v>26033</v>
      </c>
      <c r="Q1620" s="1" t="s">
        <v>26033</v>
      </c>
      <c r="R1620" s="1" t="s">
        <v>13731</v>
      </c>
      <c r="S1620" s="1" t="s">
        <v>1618</v>
      </c>
      <c r="T1620" s="1"/>
      <c r="U1620" s="1"/>
      <c r="V1620" s="1" t="s">
        <v>13741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6621</v>
      </c>
      <c r="G1621" s="1" t="s">
        <v>8242</v>
      </c>
      <c r="H1621" s="1" t="s">
        <v>9753</v>
      </c>
      <c r="I1621" s="1" t="s">
        <v>11412</v>
      </c>
      <c r="J1621" s="1"/>
      <c r="K1621" s="1" t="s">
        <v>25981</v>
      </c>
      <c r="L1621" s="1" t="s">
        <v>1619</v>
      </c>
      <c r="M1621" s="1" t="s">
        <v>13084</v>
      </c>
      <c r="N1621" s="1" t="s">
        <v>13137</v>
      </c>
      <c r="O1621" s="1" t="s">
        <v>1619</v>
      </c>
      <c r="P1621" s="1" t="s">
        <v>26033</v>
      </c>
      <c r="Q1621" s="1" t="s">
        <v>26033</v>
      </c>
      <c r="R1621" s="1" t="s">
        <v>13731</v>
      </c>
      <c r="S1621" s="1" t="s">
        <v>1619</v>
      </c>
      <c r="T1621" s="1"/>
      <c r="U1621" s="1"/>
      <c r="V1621" s="1" t="s">
        <v>13741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8243</v>
      </c>
      <c r="H1622" s="1" t="s">
        <v>9754</v>
      </c>
      <c r="I1622" s="1" t="s">
        <v>11413</v>
      </c>
      <c r="J1622" s="1"/>
      <c r="K1622" s="1" t="s">
        <v>25981</v>
      </c>
      <c r="L1622" s="1" t="s">
        <v>1620</v>
      </c>
      <c r="M1622" s="1" t="s">
        <v>13085</v>
      </c>
      <c r="N1622" s="1" t="s">
        <v>13137</v>
      </c>
      <c r="O1622" s="1" t="s">
        <v>1620</v>
      </c>
      <c r="P1622" s="1" t="s">
        <v>26033</v>
      </c>
      <c r="Q1622" s="1" t="s">
        <v>26033</v>
      </c>
      <c r="R1622" s="1" t="s">
        <v>13731</v>
      </c>
      <c r="S1622" s="1" t="s">
        <v>1620</v>
      </c>
      <c r="T1622" s="1"/>
      <c r="U1622" s="1"/>
      <c r="V1622" s="1" t="s">
        <v>13741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6622</v>
      </c>
      <c r="G1623" s="1" t="s">
        <v>8244</v>
      </c>
      <c r="H1623" s="1" t="s">
        <v>9755</v>
      </c>
      <c r="I1623" s="1" t="s">
        <v>11414</v>
      </c>
      <c r="J1623" s="1"/>
      <c r="K1623" s="1" t="s">
        <v>25981</v>
      </c>
      <c r="L1623" s="1" t="s">
        <v>1621</v>
      </c>
      <c r="M1623" s="1" t="s">
        <v>13086</v>
      </c>
      <c r="N1623" s="1" t="s">
        <v>13137</v>
      </c>
      <c r="O1623" s="1" t="s">
        <v>1621</v>
      </c>
      <c r="P1623" s="1" t="s">
        <v>26033</v>
      </c>
      <c r="Q1623" s="1" t="s">
        <v>26033</v>
      </c>
      <c r="R1623" s="1" t="s">
        <v>13731</v>
      </c>
      <c r="S1623" s="1" t="s">
        <v>1621</v>
      </c>
      <c r="T1623" s="1"/>
      <c r="U1623" s="1"/>
      <c r="V1623" s="1" t="s">
        <v>13741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6623</v>
      </c>
      <c r="G1624" s="1" t="s">
        <v>8245</v>
      </c>
      <c r="H1624" s="1" t="s">
        <v>9756</v>
      </c>
      <c r="I1624" s="1" t="s">
        <v>11415</v>
      </c>
      <c r="J1624" s="1"/>
      <c r="K1624" s="1" t="s">
        <v>25981</v>
      </c>
      <c r="L1624" s="1" t="s">
        <v>1622</v>
      </c>
      <c r="M1624" s="1" t="s">
        <v>13087</v>
      </c>
      <c r="N1624" s="1" t="s">
        <v>13137</v>
      </c>
      <c r="O1624" s="1" t="s">
        <v>1622</v>
      </c>
      <c r="P1624" s="1" t="s">
        <v>26033</v>
      </c>
      <c r="Q1624" s="1" t="s">
        <v>26033</v>
      </c>
      <c r="R1624" s="1" t="s">
        <v>13731</v>
      </c>
      <c r="S1624" s="1" t="s">
        <v>1622</v>
      </c>
      <c r="T1624" s="1"/>
      <c r="U1624" s="1"/>
      <c r="V1624" s="1" t="s">
        <v>13741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6624</v>
      </c>
      <c r="G1625" s="1" t="s">
        <v>8246</v>
      </c>
      <c r="H1625" s="1" t="s">
        <v>9757</v>
      </c>
      <c r="I1625" s="1" t="s">
        <v>11416</v>
      </c>
      <c r="J1625" s="1"/>
      <c r="K1625" s="1" t="s">
        <v>25981</v>
      </c>
      <c r="L1625" s="1" t="s">
        <v>1623</v>
      </c>
      <c r="M1625" s="1" t="s">
        <v>13088</v>
      </c>
      <c r="N1625" s="1" t="s">
        <v>13137</v>
      </c>
      <c r="O1625" s="1" t="s">
        <v>1623</v>
      </c>
      <c r="P1625" s="1" t="s">
        <v>26033</v>
      </c>
      <c r="Q1625" s="1" t="s">
        <v>26033</v>
      </c>
      <c r="R1625" s="1" t="s">
        <v>13731</v>
      </c>
      <c r="S1625" s="1" t="s">
        <v>1623</v>
      </c>
      <c r="T1625" s="1"/>
      <c r="U1625" s="1"/>
      <c r="V1625" s="1" t="s">
        <v>13741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6625</v>
      </c>
      <c r="G1626" s="1" t="s">
        <v>8247</v>
      </c>
      <c r="H1626" s="1" t="s">
        <v>9757</v>
      </c>
      <c r="I1626" s="1" t="s">
        <v>11417</v>
      </c>
      <c r="J1626" s="1"/>
      <c r="K1626" s="1" t="s">
        <v>25981</v>
      </c>
      <c r="L1626" s="1" t="s">
        <v>1624</v>
      </c>
      <c r="M1626" s="1" t="s">
        <v>13089</v>
      </c>
      <c r="N1626" s="1" t="s">
        <v>13137</v>
      </c>
      <c r="O1626" s="1" t="s">
        <v>1624</v>
      </c>
      <c r="P1626" s="1" t="s">
        <v>26033</v>
      </c>
      <c r="Q1626" s="1" t="s">
        <v>26033</v>
      </c>
      <c r="R1626" s="1" t="s">
        <v>13731</v>
      </c>
      <c r="S1626" s="1" t="s">
        <v>1624</v>
      </c>
      <c r="T1626" s="1"/>
      <c r="U1626" s="1"/>
      <c r="V1626" s="1" t="s">
        <v>13741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6626</v>
      </c>
      <c r="G1627" s="1" t="s">
        <v>8248</v>
      </c>
      <c r="H1627" s="1" t="s">
        <v>9758</v>
      </c>
      <c r="I1627" s="1" t="s">
        <v>11418</v>
      </c>
      <c r="J1627" s="1"/>
      <c r="K1627" s="1" t="s">
        <v>25981</v>
      </c>
      <c r="L1627" s="1" t="s">
        <v>1625</v>
      </c>
      <c r="M1627" s="1" t="s">
        <v>13090</v>
      </c>
      <c r="N1627" s="1" t="s">
        <v>13137</v>
      </c>
      <c r="O1627" s="1" t="s">
        <v>1625</v>
      </c>
      <c r="P1627" s="1" t="s">
        <v>26033</v>
      </c>
      <c r="Q1627" s="1" t="s">
        <v>26033</v>
      </c>
      <c r="R1627" s="1" t="s">
        <v>13731</v>
      </c>
      <c r="S1627" s="1" t="s">
        <v>1625</v>
      </c>
      <c r="T1627" s="1"/>
      <c r="U1627" s="1"/>
      <c r="V1627" s="1" t="s">
        <v>13741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8249</v>
      </c>
      <c r="H1628" s="1" t="s">
        <v>9759</v>
      </c>
      <c r="I1628" s="1" t="s">
        <v>11419</v>
      </c>
      <c r="J1628" s="1"/>
      <c r="K1628" s="1" t="s">
        <v>25981</v>
      </c>
      <c r="L1628" s="1" t="s">
        <v>1626</v>
      </c>
      <c r="M1628" s="1" t="s">
        <v>13091</v>
      </c>
      <c r="N1628" s="1" t="s">
        <v>13137</v>
      </c>
      <c r="O1628" s="1" t="s">
        <v>1626</v>
      </c>
      <c r="P1628" s="1" t="s">
        <v>26033</v>
      </c>
      <c r="Q1628" s="1" t="s">
        <v>26033</v>
      </c>
      <c r="R1628" s="1" t="s">
        <v>13731</v>
      </c>
      <c r="S1628" s="1" t="s">
        <v>1626</v>
      </c>
      <c r="T1628" s="1"/>
      <c r="U1628" s="1"/>
      <c r="V1628" s="1" t="s">
        <v>13741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6627</v>
      </c>
      <c r="G1629" s="1" t="s">
        <v>8250</v>
      </c>
      <c r="H1629" s="1" t="s">
        <v>9760</v>
      </c>
      <c r="I1629" s="1" t="s">
        <v>11420</v>
      </c>
      <c r="J1629" s="1"/>
      <c r="K1629" s="1" t="s">
        <v>25981</v>
      </c>
      <c r="L1629" s="1" t="s">
        <v>1627</v>
      </c>
      <c r="M1629" s="1" t="s">
        <v>13092</v>
      </c>
      <c r="N1629" s="1" t="s">
        <v>13137</v>
      </c>
      <c r="O1629" s="1" t="s">
        <v>1627</v>
      </c>
      <c r="P1629" s="1" t="s">
        <v>26033</v>
      </c>
      <c r="Q1629" s="1" t="s">
        <v>26033</v>
      </c>
      <c r="R1629" s="1" t="s">
        <v>13731</v>
      </c>
      <c r="S1629" s="1" t="s">
        <v>1627</v>
      </c>
      <c r="T1629" s="1"/>
      <c r="U1629" s="1"/>
      <c r="V1629" s="1" t="s">
        <v>13741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6628</v>
      </c>
      <c r="G1630" s="1" t="s">
        <v>8251</v>
      </c>
      <c r="H1630" s="1" t="s">
        <v>9761</v>
      </c>
      <c r="I1630" s="1" t="s">
        <v>11421</v>
      </c>
      <c r="J1630" s="1"/>
      <c r="K1630" s="1" t="s">
        <v>25981</v>
      </c>
      <c r="L1630" s="1" t="s">
        <v>1628</v>
      </c>
      <c r="M1630" s="1" t="s">
        <v>13093</v>
      </c>
      <c r="N1630" s="1" t="s">
        <v>13137</v>
      </c>
      <c r="O1630" s="1" t="s">
        <v>1628</v>
      </c>
      <c r="P1630" s="1" t="s">
        <v>26033</v>
      </c>
      <c r="Q1630" s="1" t="s">
        <v>26033</v>
      </c>
      <c r="R1630" s="1" t="s">
        <v>13731</v>
      </c>
      <c r="S1630" s="1" t="s">
        <v>1628</v>
      </c>
      <c r="T1630" s="1"/>
      <c r="U1630" s="1"/>
      <c r="V1630" s="1" t="s">
        <v>13741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8252</v>
      </c>
      <c r="H1631" s="1" t="s">
        <v>9762</v>
      </c>
      <c r="I1631" s="1" t="s">
        <v>11422</v>
      </c>
      <c r="J1631" s="1"/>
      <c r="K1631" s="1" t="s">
        <v>25981</v>
      </c>
      <c r="L1631" s="1" t="s">
        <v>1629</v>
      </c>
      <c r="M1631" s="1" t="s">
        <v>13094</v>
      </c>
      <c r="N1631" s="1" t="s">
        <v>13137</v>
      </c>
      <c r="O1631" s="1" t="s">
        <v>1629</v>
      </c>
      <c r="P1631" s="1" t="s">
        <v>26033</v>
      </c>
      <c r="Q1631" s="1" t="s">
        <v>26033</v>
      </c>
      <c r="R1631" s="1" t="s">
        <v>13731</v>
      </c>
      <c r="S1631" s="1" t="s">
        <v>1629</v>
      </c>
      <c r="T1631" s="1"/>
      <c r="U1631" s="1"/>
      <c r="V1631" s="1" t="s">
        <v>13741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6629</v>
      </c>
      <c r="G1632" s="1" t="s">
        <v>8253</v>
      </c>
      <c r="H1632" s="1" t="s">
        <v>9763</v>
      </c>
      <c r="I1632" s="1" t="s">
        <v>11368</v>
      </c>
      <c r="J1632" s="1"/>
      <c r="K1632" s="1" t="s">
        <v>25981</v>
      </c>
      <c r="L1632" s="1" t="s">
        <v>1630</v>
      </c>
      <c r="M1632" s="1" t="s">
        <v>13095</v>
      </c>
      <c r="N1632" s="1" t="s">
        <v>13137</v>
      </c>
      <c r="O1632" s="1" t="s">
        <v>1630</v>
      </c>
      <c r="P1632" s="1" t="s">
        <v>26033</v>
      </c>
      <c r="Q1632" s="1" t="s">
        <v>26033</v>
      </c>
      <c r="R1632" s="1" t="s">
        <v>13731</v>
      </c>
      <c r="S1632" s="1" t="s">
        <v>1630</v>
      </c>
      <c r="T1632" s="1"/>
      <c r="U1632" s="1"/>
      <c r="V1632" s="1" t="s">
        <v>13741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6630</v>
      </c>
      <c r="G1633" s="1" t="s">
        <v>8254</v>
      </c>
      <c r="H1633" s="1" t="s">
        <v>9764</v>
      </c>
      <c r="I1633" s="1" t="s">
        <v>11423</v>
      </c>
      <c r="J1633" s="1"/>
      <c r="K1633" s="1" t="s">
        <v>25981</v>
      </c>
      <c r="L1633" s="1" t="s">
        <v>1631</v>
      </c>
      <c r="M1633" s="1" t="s">
        <v>13096</v>
      </c>
      <c r="N1633" s="1" t="s">
        <v>13137</v>
      </c>
      <c r="O1633" s="1" t="s">
        <v>1631</v>
      </c>
      <c r="P1633" s="1" t="s">
        <v>26033</v>
      </c>
      <c r="Q1633" s="1" t="s">
        <v>26033</v>
      </c>
      <c r="R1633" s="1" t="s">
        <v>13731</v>
      </c>
      <c r="S1633" s="1" t="s">
        <v>1631</v>
      </c>
      <c r="T1633" s="1"/>
      <c r="U1633" s="1"/>
      <c r="V1633" s="1" t="s">
        <v>13741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6631</v>
      </c>
      <c r="G1634" s="1" t="s">
        <v>8255</v>
      </c>
      <c r="H1634" s="1" t="s">
        <v>9765</v>
      </c>
      <c r="I1634" s="1" t="s">
        <v>11424</v>
      </c>
      <c r="J1634" s="1"/>
      <c r="K1634" s="1" t="s">
        <v>25981</v>
      </c>
      <c r="L1634" s="1" t="s">
        <v>1632</v>
      </c>
      <c r="M1634" s="1" t="s">
        <v>13097</v>
      </c>
      <c r="N1634" s="1" t="s">
        <v>13137</v>
      </c>
      <c r="O1634" s="1" t="s">
        <v>1632</v>
      </c>
      <c r="P1634" s="1" t="s">
        <v>26033</v>
      </c>
      <c r="Q1634" s="1" t="s">
        <v>26033</v>
      </c>
      <c r="R1634" s="1" t="s">
        <v>13731</v>
      </c>
      <c r="S1634" s="1" t="s">
        <v>1632</v>
      </c>
      <c r="T1634" s="1"/>
      <c r="U1634" s="1"/>
      <c r="V1634" s="1" t="s">
        <v>13741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6632</v>
      </c>
      <c r="G1635" s="1" t="s">
        <v>8256</v>
      </c>
      <c r="H1635" s="1" t="s">
        <v>9766</v>
      </c>
      <c r="I1635" s="1" t="s">
        <v>11425</v>
      </c>
      <c r="J1635" s="1"/>
      <c r="K1635" s="1" t="s">
        <v>25981</v>
      </c>
      <c r="L1635" s="1" t="s">
        <v>1633</v>
      </c>
      <c r="M1635" s="1" t="s">
        <v>13098</v>
      </c>
      <c r="N1635" s="1" t="s">
        <v>13137</v>
      </c>
      <c r="O1635" s="1" t="s">
        <v>1633</v>
      </c>
      <c r="P1635" s="1" t="s">
        <v>26033</v>
      </c>
      <c r="Q1635" s="1" t="s">
        <v>26033</v>
      </c>
      <c r="R1635" s="1" t="s">
        <v>13731</v>
      </c>
      <c r="S1635" s="1" t="s">
        <v>1633</v>
      </c>
      <c r="T1635" s="1"/>
      <c r="U1635" s="1"/>
      <c r="V1635" s="1" t="s">
        <v>13741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6633</v>
      </c>
      <c r="G1636" s="1" t="s">
        <v>8257</v>
      </c>
      <c r="H1636" s="1" t="s">
        <v>9767</v>
      </c>
      <c r="I1636" s="1" t="s">
        <v>11426</v>
      </c>
      <c r="J1636" s="1"/>
      <c r="K1636" s="1" t="s">
        <v>25981</v>
      </c>
      <c r="L1636" s="1" t="s">
        <v>1634</v>
      </c>
      <c r="M1636" s="1" t="s">
        <v>13099</v>
      </c>
      <c r="N1636" s="1" t="s">
        <v>13137</v>
      </c>
      <c r="O1636" s="1" t="s">
        <v>1634</v>
      </c>
      <c r="P1636" s="1" t="s">
        <v>26033</v>
      </c>
      <c r="Q1636" s="1" t="s">
        <v>26033</v>
      </c>
      <c r="R1636" s="1" t="s">
        <v>13731</v>
      </c>
      <c r="S1636" s="1" t="s">
        <v>1634</v>
      </c>
      <c r="T1636" s="1"/>
      <c r="U1636" s="1"/>
      <c r="V1636" s="1" t="s">
        <v>13741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6634</v>
      </c>
      <c r="G1637" s="1" t="s">
        <v>8258</v>
      </c>
      <c r="H1637" s="1" t="s">
        <v>9768</v>
      </c>
      <c r="I1637" s="1" t="s">
        <v>11427</v>
      </c>
      <c r="J1637" s="1"/>
      <c r="K1637" s="1" t="s">
        <v>25981</v>
      </c>
      <c r="L1637" s="1" t="s">
        <v>1635</v>
      </c>
      <c r="M1637" s="1" t="s">
        <v>13100</v>
      </c>
      <c r="N1637" s="1" t="s">
        <v>13137</v>
      </c>
      <c r="O1637" s="1" t="s">
        <v>1635</v>
      </c>
      <c r="P1637" s="1" t="s">
        <v>26033</v>
      </c>
      <c r="Q1637" s="1" t="s">
        <v>26033</v>
      </c>
      <c r="R1637" s="1" t="s">
        <v>13731</v>
      </c>
      <c r="S1637" s="1" t="s">
        <v>1635</v>
      </c>
      <c r="T1637" s="1"/>
      <c r="U1637" s="1"/>
      <c r="V1637" s="1" t="s">
        <v>13741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6635</v>
      </c>
      <c r="G1638" s="1" t="s">
        <v>8259</v>
      </c>
      <c r="H1638" s="1" t="s">
        <v>9769</v>
      </c>
      <c r="I1638" s="1" t="s">
        <v>11428</v>
      </c>
      <c r="J1638" s="1"/>
      <c r="K1638" s="1" t="s">
        <v>25981</v>
      </c>
      <c r="L1638" s="1" t="s">
        <v>1636</v>
      </c>
      <c r="M1638" s="1" t="s">
        <v>13101</v>
      </c>
      <c r="N1638" s="1" t="s">
        <v>13137</v>
      </c>
      <c r="O1638" s="1" t="s">
        <v>1636</v>
      </c>
      <c r="P1638" s="1" t="s">
        <v>26034</v>
      </c>
      <c r="Q1638" s="1" t="s">
        <v>26826</v>
      </c>
      <c r="R1638" s="1" t="s">
        <v>13731</v>
      </c>
      <c r="S1638" s="1" t="s">
        <v>1636</v>
      </c>
      <c r="T1638" s="1" t="s">
        <v>26876</v>
      </c>
      <c r="U1638" s="1"/>
      <c r="V1638" s="1" t="s">
        <v>13741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6636</v>
      </c>
      <c r="G1639" s="1" t="s">
        <v>8260</v>
      </c>
      <c r="H1639" s="1" t="s">
        <v>9770</v>
      </c>
      <c r="I1639" s="1" t="s">
        <v>11429</v>
      </c>
      <c r="J1639" s="1"/>
      <c r="K1639" s="1" t="s">
        <v>25981</v>
      </c>
      <c r="L1639" s="1" t="s">
        <v>1637</v>
      </c>
      <c r="M1639" s="1" t="s">
        <v>13102</v>
      </c>
      <c r="N1639" s="1" t="s">
        <v>13137</v>
      </c>
      <c r="O1639" s="1" t="s">
        <v>1637</v>
      </c>
      <c r="P1639" s="1" t="s">
        <v>26034</v>
      </c>
      <c r="Q1639" s="1" t="s">
        <v>26827</v>
      </c>
      <c r="R1639" s="1" t="s">
        <v>13731</v>
      </c>
      <c r="S1639" s="1" t="s">
        <v>1637</v>
      </c>
      <c r="T1639" s="1"/>
      <c r="U1639" s="1"/>
      <c r="V1639" s="1" t="s">
        <v>13741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6637</v>
      </c>
      <c r="G1640" s="1" t="s">
        <v>8261</v>
      </c>
      <c r="H1640" s="1" t="s">
        <v>9771</v>
      </c>
      <c r="I1640" s="1" t="s">
        <v>11430</v>
      </c>
      <c r="J1640" s="1"/>
      <c r="K1640" s="1" t="s">
        <v>25981</v>
      </c>
      <c r="L1640" s="1" t="s">
        <v>1638</v>
      </c>
      <c r="M1640" s="1" t="s">
        <v>13103</v>
      </c>
      <c r="N1640" s="1" t="s">
        <v>13137</v>
      </c>
      <c r="O1640" s="1" t="s">
        <v>1638</v>
      </c>
      <c r="P1640" s="1" t="s">
        <v>26034</v>
      </c>
      <c r="Q1640" s="1" t="s">
        <v>26828</v>
      </c>
      <c r="R1640" s="1" t="s">
        <v>13731</v>
      </c>
      <c r="S1640" s="1" t="s">
        <v>1638</v>
      </c>
      <c r="T1640" s="1"/>
      <c r="U1640" s="1"/>
      <c r="V1640" s="1" t="s">
        <v>13741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6638</v>
      </c>
      <c r="G1641" s="1" t="s">
        <v>8262</v>
      </c>
      <c r="H1641" s="1" t="s">
        <v>9772</v>
      </c>
      <c r="I1641" s="1" t="s">
        <v>11431</v>
      </c>
      <c r="J1641" s="1"/>
      <c r="K1641" s="1" t="s">
        <v>25981</v>
      </c>
      <c r="L1641" s="1" t="s">
        <v>1639</v>
      </c>
      <c r="M1641" s="1" t="s">
        <v>13104</v>
      </c>
      <c r="N1641" s="1" t="s">
        <v>13137</v>
      </c>
      <c r="O1641" s="1" t="s">
        <v>1639</v>
      </c>
      <c r="P1641" s="1" t="s">
        <v>26034</v>
      </c>
      <c r="Q1641" s="1" t="s">
        <v>26829</v>
      </c>
      <c r="R1641" s="1" t="s">
        <v>13731</v>
      </c>
      <c r="S1641" s="1" t="s">
        <v>1639</v>
      </c>
      <c r="T1641" s="1"/>
      <c r="U1641" s="1"/>
      <c r="V1641" s="1" t="s">
        <v>13741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6639</v>
      </c>
      <c r="G1642" s="1" t="s">
        <v>8263</v>
      </c>
      <c r="H1642" s="1" t="s">
        <v>9773</v>
      </c>
      <c r="I1642" s="1" t="s">
        <v>11432</v>
      </c>
      <c r="J1642" s="1"/>
      <c r="K1642" s="1" t="s">
        <v>25981</v>
      </c>
      <c r="L1642" s="1" t="s">
        <v>1640</v>
      </c>
      <c r="M1642" s="1" t="s">
        <v>13105</v>
      </c>
      <c r="N1642" s="1" t="s">
        <v>13137</v>
      </c>
      <c r="O1642" s="1" t="s">
        <v>1640</v>
      </c>
      <c r="P1642" s="1" t="s">
        <v>26034</v>
      </c>
      <c r="Q1642" s="1" t="s">
        <v>26830</v>
      </c>
      <c r="R1642" s="1" t="s">
        <v>13731</v>
      </c>
      <c r="S1642" s="1" t="s">
        <v>1640</v>
      </c>
      <c r="T1642" s="1"/>
      <c r="U1642" s="1"/>
      <c r="V1642" s="1" t="s">
        <v>13741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6640</v>
      </c>
      <c r="G1643" s="1" t="s">
        <v>8264</v>
      </c>
      <c r="H1643" s="1" t="s">
        <v>9774</v>
      </c>
      <c r="I1643" s="1" t="s">
        <v>11433</v>
      </c>
      <c r="J1643" s="1"/>
      <c r="K1643" s="1" t="s">
        <v>25981</v>
      </c>
      <c r="L1643" s="1" t="s">
        <v>1641</v>
      </c>
      <c r="M1643" s="1" t="s">
        <v>13106</v>
      </c>
      <c r="N1643" s="1" t="s">
        <v>13137</v>
      </c>
      <c r="O1643" s="1" t="s">
        <v>1641</v>
      </c>
      <c r="P1643" s="1" t="s">
        <v>26034</v>
      </c>
      <c r="Q1643" s="1" t="s">
        <v>26831</v>
      </c>
      <c r="R1643" s="1" t="s">
        <v>13731</v>
      </c>
      <c r="S1643" s="1" t="s">
        <v>1641</v>
      </c>
      <c r="T1643" s="1"/>
      <c r="U1643" s="1"/>
      <c r="V1643" s="1" t="s">
        <v>13741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6641</v>
      </c>
      <c r="G1644" s="1" t="s">
        <v>8265</v>
      </c>
      <c r="H1644" s="1" t="s">
        <v>9775</v>
      </c>
      <c r="I1644" s="1" t="s">
        <v>11434</v>
      </c>
      <c r="J1644" s="1"/>
      <c r="K1644" s="1" t="s">
        <v>25981</v>
      </c>
      <c r="L1644" s="1" t="s">
        <v>1642</v>
      </c>
      <c r="M1644" s="1" t="s">
        <v>13107</v>
      </c>
      <c r="N1644" s="1" t="s">
        <v>13137</v>
      </c>
      <c r="O1644" s="1" t="s">
        <v>1642</v>
      </c>
      <c r="P1644" s="1" t="s">
        <v>26034</v>
      </c>
      <c r="Q1644" s="1" t="s">
        <v>26832</v>
      </c>
      <c r="R1644" s="1" t="s">
        <v>13731</v>
      </c>
      <c r="S1644" s="1" t="s">
        <v>1642</v>
      </c>
      <c r="T1644" s="1"/>
      <c r="U1644" s="1"/>
      <c r="V1644" s="1" t="s">
        <v>13741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6642</v>
      </c>
      <c r="G1645" s="1" t="s">
        <v>8266</v>
      </c>
      <c r="H1645" s="1" t="s">
        <v>9776</v>
      </c>
      <c r="I1645" s="1" t="s">
        <v>11435</v>
      </c>
      <c r="J1645" s="1"/>
      <c r="K1645" s="1" t="s">
        <v>25981</v>
      </c>
      <c r="L1645" s="1" t="s">
        <v>1643</v>
      </c>
      <c r="M1645" s="1" t="s">
        <v>13108</v>
      </c>
      <c r="N1645" s="1" t="s">
        <v>13137</v>
      </c>
      <c r="O1645" s="1" t="s">
        <v>1643</v>
      </c>
      <c r="P1645" s="1" t="s">
        <v>26034</v>
      </c>
      <c r="Q1645" s="1" t="s">
        <v>26833</v>
      </c>
      <c r="R1645" s="1" t="s">
        <v>13731</v>
      </c>
      <c r="S1645" s="1" t="s">
        <v>1643</v>
      </c>
      <c r="T1645" s="1"/>
      <c r="U1645" s="1"/>
      <c r="V1645" s="1" t="s">
        <v>13741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6643</v>
      </c>
      <c r="G1646" s="1" t="s">
        <v>8267</v>
      </c>
      <c r="H1646" s="1" t="s">
        <v>9777</v>
      </c>
      <c r="I1646" s="1" t="s">
        <v>11436</v>
      </c>
      <c r="J1646" s="1"/>
      <c r="K1646" s="1" t="s">
        <v>25981</v>
      </c>
      <c r="L1646" s="1" t="s">
        <v>1644</v>
      </c>
      <c r="M1646" s="1" t="s">
        <v>13109</v>
      </c>
      <c r="N1646" s="1" t="s">
        <v>13137</v>
      </c>
      <c r="O1646" s="1" t="s">
        <v>1644</v>
      </c>
      <c r="P1646" s="1" t="s">
        <v>26034</v>
      </c>
      <c r="Q1646" s="1" t="s">
        <v>26834</v>
      </c>
      <c r="R1646" s="1" t="s">
        <v>13731</v>
      </c>
      <c r="S1646" s="1" t="s">
        <v>1644</v>
      </c>
      <c r="T1646" s="1"/>
      <c r="U1646" s="1"/>
      <c r="V1646" s="1" t="s">
        <v>13741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6644</v>
      </c>
      <c r="G1647" s="1" t="s">
        <v>8268</v>
      </c>
      <c r="H1647" s="1" t="s">
        <v>9778</v>
      </c>
      <c r="I1647" s="1" t="s">
        <v>11437</v>
      </c>
      <c r="J1647" s="1"/>
      <c r="K1647" s="1" t="s">
        <v>25981</v>
      </c>
      <c r="L1647" s="1" t="s">
        <v>1645</v>
      </c>
      <c r="M1647" s="1" t="s">
        <v>13110</v>
      </c>
      <c r="N1647" s="1" t="s">
        <v>13137</v>
      </c>
      <c r="O1647" s="1" t="s">
        <v>1645</v>
      </c>
      <c r="P1647" s="1" t="s">
        <v>26034</v>
      </c>
      <c r="Q1647" s="1" t="s">
        <v>26835</v>
      </c>
      <c r="R1647" s="1" t="s">
        <v>13731</v>
      </c>
      <c r="S1647" s="1" t="s">
        <v>1645</v>
      </c>
      <c r="T1647" s="1"/>
      <c r="U1647" s="1"/>
      <c r="V1647" s="1" t="s">
        <v>13741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6645</v>
      </c>
      <c r="G1648" s="1" t="s">
        <v>8269</v>
      </c>
      <c r="H1648" s="1" t="s">
        <v>9779</v>
      </c>
      <c r="I1648" s="1" t="s">
        <v>11438</v>
      </c>
      <c r="J1648" s="1"/>
      <c r="K1648" s="1" t="s">
        <v>25981</v>
      </c>
      <c r="L1648" s="1" t="s">
        <v>1646</v>
      </c>
      <c r="M1648" s="1" t="s">
        <v>13111</v>
      </c>
      <c r="N1648" s="1" t="s">
        <v>13137</v>
      </c>
      <c r="O1648" s="1" t="s">
        <v>1646</v>
      </c>
      <c r="P1648" s="1" t="s">
        <v>26034</v>
      </c>
      <c r="Q1648" s="1" t="s">
        <v>26836</v>
      </c>
      <c r="R1648" s="1" t="s">
        <v>13731</v>
      </c>
      <c r="S1648" s="1" t="s">
        <v>1646</v>
      </c>
      <c r="T1648" s="1"/>
      <c r="U1648" s="1"/>
      <c r="V1648" s="1" t="s">
        <v>13741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6646</v>
      </c>
      <c r="G1649" s="1" t="s">
        <v>8270</v>
      </c>
      <c r="H1649" s="1" t="s">
        <v>9780</v>
      </c>
      <c r="I1649" s="1" t="s">
        <v>11439</v>
      </c>
      <c r="J1649" s="1"/>
      <c r="K1649" s="1" t="s">
        <v>25981</v>
      </c>
      <c r="L1649" s="1" t="s">
        <v>1647</v>
      </c>
      <c r="M1649" s="1" t="s">
        <v>13112</v>
      </c>
      <c r="N1649" s="1" t="s">
        <v>13137</v>
      </c>
      <c r="O1649" s="1" t="s">
        <v>1647</v>
      </c>
      <c r="P1649" s="1" t="s">
        <v>26034</v>
      </c>
      <c r="Q1649" s="1" t="s">
        <v>26837</v>
      </c>
      <c r="R1649" s="1" t="s">
        <v>13731</v>
      </c>
      <c r="S1649" s="1" t="s">
        <v>1647</v>
      </c>
      <c r="T1649" s="1"/>
      <c r="U1649" s="1"/>
      <c r="V1649" s="1" t="s">
        <v>13741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6647</v>
      </c>
      <c r="G1650" s="1" t="s">
        <v>8271</v>
      </c>
      <c r="H1650" s="1" t="s">
        <v>9779</v>
      </c>
      <c r="I1650" s="1" t="s">
        <v>11440</v>
      </c>
      <c r="J1650" s="1"/>
      <c r="K1650" s="1" t="s">
        <v>25981</v>
      </c>
      <c r="L1650" s="1" t="s">
        <v>1648</v>
      </c>
      <c r="M1650" s="1" t="s">
        <v>13113</v>
      </c>
      <c r="N1650" s="1" t="s">
        <v>13137</v>
      </c>
      <c r="O1650" s="1" t="s">
        <v>1648</v>
      </c>
      <c r="P1650" s="1" t="s">
        <v>26034</v>
      </c>
      <c r="Q1650" s="1" t="s">
        <v>26836</v>
      </c>
      <c r="R1650" s="1" t="s">
        <v>13731</v>
      </c>
      <c r="S1650" s="1" t="s">
        <v>1648</v>
      </c>
      <c r="T1650" s="1"/>
      <c r="U1650" s="1"/>
      <c r="V1650" s="1" t="s">
        <v>13741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6648</v>
      </c>
      <c r="G1651" s="1" t="s">
        <v>8272</v>
      </c>
      <c r="H1651" s="1" t="s">
        <v>9781</v>
      </c>
      <c r="I1651" s="1" t="s">
        <v>11441</v>
      </c>
      <c r="J1651" s="1"/>
      <c r="K1651" s="1" t="s">
        <v>25981</v>
      </c>
      <c r="L1651" s="1" t="s">
        <v>1649</v>
      </c>
      <c r="M1651" s="1" t="s">
        <v>13114</v>
      </c>
      <c r="N1651" s="1" t="s">
        <v>13137</v>
      </c>
      <c r="O1651" s="1" t="s">
        <v>1649</v>
      </c>
      <c r="P1651" s="1" t="s">
        <v>26034</v>
      </c>
      <c r="Q1651" s="1" t="s">
        <v>26838</v>
      </c>
      <c r="R1651" s="1" t="s">
        <v>13731</v>
      </c>
      <c r="S1651" s="1" t="s">
        <v>1649</v>
      </c>
      <c r="T1651" s="1"/>
      <c r="U1651" s="1"/>
      <c r="V1651" s="1" t="s">
        <v>13741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5034</v>
      </c>
      <c r="G1652" s="1" t="s">
        <v>8273</v>
      </c>
      <c r="H1652" s="1" t="s">
        <v>9782</v>
      </c>
      <c r="I1652" s="1" t="s">
        <v>11442</v>
      </c>
      <c r="J1652" s="1"/>
      <c r="K1652" s="1" t="s">
        <v>25981</v>
      </c>
      <c r="L1652" s="1" t="s">
        <v>1650</v>
      </c>
      <c r="M1652" s="1" t="s">
        <v>13115</v>
      </c>
      <c r="N1652" s="1" t="s">
        <v>13137</v>
      </c>
      <c r="O1652" s="1" t="s">
        <v>1650</v>
      </c>
      <c r="P1652" s="1" t="s">
        <v>26034</v>
      </c>
      <c r="Q1652" s="1" t="s">
        <v>26839</v>
      </c>
      <c r="R1652" s="1" t="s">
        <v>13731</v>
      </c>
      <c r="S1652" s="1" t="s">
        <v>1650</v>
      </c>
      <c r="T1652" s="1"/>
      <c r="U1652" s="1"/>
      <c r="V1652" s="1" t="s">
        <v>13741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6649</v>
      </c>
      <c r="G1653" s="1" t="s">
        <v>8274</v>
      </c>
      <c r="H1653" s="1" t="s">
        <v>9783</v>
      </c>
      <c r="I1653" s="1" t="s">
        <v>11443</v>
      </c>
      <c r="J1653" s="1"/>
      <c r="K1653" s="1" t="s">
        <v>25981</v>
      </c>
      <c r="L1653" s="1" t="s">
        <v>1651</v>
      </c>
      <c r="M1653" s="1" t="s">
        <v>13116</v>
      </c>
      <c r="N1653" s="1" t="s">
        <v>13137</v>
      </c>
      <c r="O1653" s="1" t="s">
        <v>1651</v>
      </c>
      <c r="P1653" s="1" t="s">
        <v>26034</v>
      </c>
      <c r="Q1653" s="1" t="s">
        <v>26840</v>
      </c>
      <c r="R1653" s="1" t="s">
        <v>13731</v>
      </c>
      <c r="S1653" s="1" t="s">
        <v>1651</v>
      </c>
      <c r="T1653" s="1"/>
      <c r="U1653" s="1"/>
      <c r="V1653" s="1" t="s">
        <v>13741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6650</v>
      </c>
      <c r="G1654" s="1" t="s">
        <v>8275</v>
      </c>
      <c r="H1654" s="1" t="s">
        <v>9784</v>
      </c>
      <c r="I1654" s="1" t="s">
        <v>11444</v>
      </c>
      <c r="J1654" s="1"/>
      <c r="K1654" s="1" t="s">
        <v>25981</v>
      </c>
      <c r="L1654" s="1" t="s">
        <v>1652</v>
      </c>
      <c r="M1654" s="1" t="s">
        <v>13117</v>
      </c>
      <c r="N1654" s="1" t="s">
        <v>13137</v>
      </c>
      <c r="O1654" s="1" t="s">
        <v>1652</v>
      </c>
      <c r="P1654" s="1" t="s">
        <v>26034</v>
      </c>
      <c r="Q1654" s="1" t="s">
        <v>26841</v>
      </c>
      <c r="R1654" s="1" t="s">
        <v>13731</v>
      </c>
      <c r="S1654" s="1" t="s">
        <v>1652</v>
      </c>
      <c r="T1654" s="1"/>
      <c r="U1654" s="1"/>
      <c r="V1654" s="1" t="s">
        <v>13741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6651</v>
      </c>
      <c r="G1655" s="1" t="s">
        <v>8276</v>
      </c>
      <c r="H1655" s="1" t="s">
        <v>9783</v>
      </c>
      <c r="I1655" s="1" t="s">
        <v>11445</v>
      </c>
      <c r="J1655" s="1"/>
      <c r="K1655" s="1" t="s">
        <v>25981</v>
      </c>
      <c r="L1655" s="1" t="s">
        <v>1653</v>
      </c>
      <c r="M1655" s="1" t="s">
        <v>13118</v>
      </c>
      <c r="N1655" s="1" t="s">
        <v>13137</v>
      </c>
      <c r="O1655" s="1" t="s">
        <v>1653</v>
      </c>
      <c r="P1655" s="1" t="s">
        <v>26034</v>
      </c>
      <c r="Q1655" s="1" t="s">
        <v>26840</v>
      </c>
      <c r="R1655" s="1" t="s">
        <v>13731</v>
      </c>
      <c r="S1655" s="1" t="s">
        <v>1653</v>
      </c>
      <c r="T1655" s="1"/>
      <c r="U1655" s="1"/>
      <c r="V1655" s="1" t="s">
        <v>13741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6652</v>
      </c>
      <c r="G1656" s="1" t="s">
        <v>8277</v>
      </c>
      <c r="H1656" s="1" t="s">
        <v>9785</v>
      </c>
      <c r="I1656" s="1" t="s">
        <v>11446</v>
      </c>
      <c r="J1656" s="1"/>
      <c r="K1656" s="1" t="s">
        <v>25981</v>
      </c>
      <c r="L1656" s="1" t="s">
        <v>1654</v>
      </c>
      <c r="M1656" s="1" t="s">
        <v>13119</v>
      </c>
      <c r="N1656" s="1" t="s">
        <v>13137</v>
      </c>
      <c r="O1656" s="1" t="s">
        <v>1654</v>
      </c>
      <c r="P1656" s="1" t="s">
        <v>26034</v>
      </c>
      <c r="Q1656" s="1" t="s">
        <v>26842</v>
      </c>
      <c r="R1656" s="1" t="s">
        <v>13731</v>
      </c>
      <c r="S1656" s="1" t="s">
        <v>1654</v>
      </c>
      <c r="T1656" s="1"/>
      <c r="U1656" s="1"/>
      <c r="V1656" s="1" t="s">
        <v>13741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6653</v>
      </c>
      <c r="G1657" s="1" t="s">
        <v>8278</v>
      </c>
      <c r="H1657" s="1" t="s">
        <v>9786</v>
      </c>
      <c r="I1657" s="1" t="s">
        <v>11447</v>
      </c>
      <c r="J1657" s="1"/>
      <c r="K1657" s="1" t="s">
        <v>25981</v>
      </c>
      <c r="L1657" s="1" t="s">
        <v>1655</v>
      </c>
      <c r="M1657" s="1" t="s">
        <v>13120</v>
      </c>
      <c r="N1657" s="1" t="s">
        <v>13137</v>
      </c>
      <c r="O1657" s="1" t="s">
        <v>1655</v>
      </c>
      <c r="P1657" s="1" t="s">
        <v>26034</v>
      </c>
      <c r="Q1657" s="1" t="s">
        <v>26843</v>
      </c>
      <c r="R1657" s="1" t="s">
        <v>13731</v>
      </c>
      <c r="S1657" s="1" t="s">
        <v>1655</v>
      </c>
      <c r="T1657" s="1"/>
      <c r="U1657" s="1"/>
      <c r="V1657" s="1" t="s">
        <v>13741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6654</v>
      </c>
      <c r="G1658" s="1" t="s">
        <v>8279</v>
      </c>
      <c r="H1658" s="1" t="s">
        <v>9787</v>
      </c>
      <c r="I1658" s="1" t="s">
        <v>11448</v>
      </c>
      <c r="J1658" s="1"/>
      <c r="K1658" s="1" t="s">
        <v>25981</v>
      </c>
      <c r="L1658" s="1" t="s">
        <v>1656</v>
      </c>
      <c r="M1658" s="1" t="s">
        <v>13121</v>
      </c>
      <c r="N1658" s="1" t="s">
        <v>13137</v>
      </c>
      <c r="O1658" s="1" t="s">
        <v>1656</v>
      </c>
      <c r="P1658" s="1" t="s">
        <v>26034</v>
      </c>
      <c r="Q1658" s="1" t="s">
        <v>26844</v>
      </c>
      <c r="R1658" s="1" t="s">
        <v>13731</v>
      </c>
      <c r="S1658" s="1" t="s">
        <v>1656</v>
      </c>
      <c r="T1658" s="1"/>
      <c r="U1658" s="1"/>
      <c r="V1658" s="1" t="s">
        <v>13741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6655</v>
      </c>
      <c r="G1659" s="1" t="s">
        <v>8280</v>
      </c>
      <c r="H1659" s="1" t="s">
        <v>9788</v>
      </c>
      <c r="I1659" s="1" t="s">
        <v>11449</v>
      </c>
      <c r="J1659" s="1"/>
      <c r="K1659" s="1" t="s">
        <v>25981</v>
      </c>
      <c r="L1659" s="1" t="s">
        <v>1657</v>
      </c>
      <c r="M1659" s="1" t="s">
        <v>13122</v>
      </c>
      <c r="N1659" s="1" t="s">
        <v>13137</v>
      </c>
      <c r="O1659" s="1" t="s">
        <v>1657</v>
      </c>
      <c r="P1659" s="1" t="s">
        <v>26035</v>
      </c>
      <c r="Q1659" s="1" t="s">
        <v>26035</v>
      </c>
      <c r="R1659" s="1" t="s">
        <v>13731</v>
      </c>
      <c r="S1659" s="1" t="s">
        <v>1657</v>
      </c>
      <c r="T1659" s="1"/>
      <c r="U1659" s="1" t="s">
        <v>26899</v>
      </c>
      <c r="V1659" s="1" t="s">
        <v>13741</v>
      </c>
      <c r="W1659" s="1" t="s">
        <v>1657</v>
      </c>
      <c r="X1659" s="1"/>
      <c r="Y1659" t="s">
        <v>26926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6656</v>
      </c>
      <c r="G1660" s="1" t="s">
        <v>8281</v>
      </c>
      <c r="H1660" s="1" t="s">
        <v>9789</v>
      </c>
      <c r="I1660" s="1" t="s">
        <v>11450</v>
      </c>
      <c r="J1660" s="1"/>
      <c r="K1660" s="1" t="s">
        <v>25981</v>
      </c>
      <c r="L1660" s="1" t="s">
        <v>1658</v>
      </c>
      <c r="M1660" s="1" t="s">
        <v>13123</v>
      </c>
      <c r="N1660" s="1" t="s">
        <v>13137</v>
      </c>
      <c r="O1660" s="1" t="s">
        <v>1658</v>
      </c>
      <c r="P1660" s="1" t="s">
        <v>26035</v>
      </c>
      <c r="Q1660" s="1" t="s">
        <v>26035</v>
      </c>
      <c r="R1660" s="1" t="s">
        <v>13731</v>
      </c>
      <c r="S1660" s="1" t="s">
        <v>1658</v>
      </c>
      <c r="T1660" s="1"/>
      <c r="U1660" s="1"/>
      <c r="V1660" s="1" t="s">
        <v>13741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6657</v>
      </c>
      <c r="G1661" s="1" t="s">
        <v>8282</v>
      </c>
      <c r="H1661" s="1" t="s">
        <v>9790</v>
      </c>
      <c r="I1661" s="1" t="s">
        <v>11451</v>
      </c>
      <c r="J1661" s="1"/>
      <c r="K1661" s="1" t="s">
        <v>25981</v>
      </c>
      <c r="L1661" s="1" t="s">
        <v>1659</v>
      </c>
      <c r="M1661" s="1" t="s">
        <v>13124</v>
      </c>
      <c r="N1661" s="1" t="s">
        <v>13137</v>
      </c>
      <c r="O1661" s="1" t="s">
        <v>1659</v>
      </c>
      <c r="P1661" s="1" t="s">
        <v>26035</v>
      </c>
      <c r="Q1661" s="1" t="s">
        <v>26035</v>
      </c>
      <c r="R1661" s="1" t="s">
        <v>13731</v>
      </c>
      <c r="S1661" s="1" t="s">
        <v>1659</v>
      </c>
      <c r="T1661" s="1"/>
      <c r="U1661" s="1"/>
      <c r="V1661" s="1" t="s">
        <v>13741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6658</v>
      </c>
      <c r="G1662" s="1" t="s">
        <v>8283</v>
      </c>
      <c r="H1662" s="1" t="s">
        <v>9791</v>
      </c>
      <c r="I1662" s="1" t="s">
        <v>11452</v>
      </c>
      <c r="J1662" s="1"/>
      <c r="K1662" s="1" t="s">
        <v>25981</v>
      </c>
      <c r="L1662" s="1" t="s">
        <v>1660</v>
      </c>
      <c r="M1662" s="1" t="s">
        <v>13125</v>
      </c>
      <c r="N1662" s="1" t="s">
        <v>13137</v>
      </c>
      <c r="O1662" s="1" t="s">
        <v>1660</v>
      </c>
      <c r="P1662" s="1" t="s">
        <v>26035</v>
      </c>
      <c r="Q1662" s="1" t="s">
        <v>26035</v>
      </c>
      <c r="R1662" s="1" t="s">
        <v>13731</v>
      </c>
      <c r="S1662" s="1" t="s">
        <v>1660</v>
      </c>
      <c r="T1662" s="1"/>
      <c r="U1662" s="1"/>
      <c r="V1662" s="1" t="s">
        <v>13741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6659</v>
      </c>
      <c r="G1663" s="1" t="s">
        <v>8284</v>
      </c>
      <c r="H1663" s="1" t="s">
        <v>9792</v>
      </c>
      <c r="I1663" s="1" t="s">
        <v>11453</v>
      </c>
      <c r="J1663" s="1"/>
      <c r="K1663" s="1" t="s">
        <v>25981</v>
      </c>
      <c r="L1663" s="1" t="s">
        <v>1661</v>
      </c>
      <c r="M1663" s="1" t="s">
        <v>13126</v>
      </c>
      <c r="N1663" s="1" t="s">
        <v>13137</v>
      </c>
      <c r="O1663" s="1" t="s">
        <v>1661</v>
      </c>
      <c r="P1663" s="1" t="s">
        <v>26035</v>
      </c>
      <c r="Q1663" s="1" t="s">
        <v>26035</v>
      </c>
      <c r="R1663" s="1" t="s">
        <v>13731</v>
      </c>
      <c r="S1663" s="1" t="s">
        <v>1661</v>
      </c>
      <c r="T1663" s="1"/>
      <c r="U1663" s="1"/>
      <c r="V1663" s="1" t="s">
        <v>13741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5046</v>
      </c>
      <c r="G1664" s="1" t="s">
        <v>8285</v>
      </c>
      <c r="H1664" s="1" t="s">
        <v>9793</v>
      </c>
      <c r="I1664" s="1" t="s">
        <v>11454</v>
      </c>
      <c r="J1664" s="1"/>
      <c r="K1664" s="1" t="s">
        <v>25981</v>
      </c>
      <c r="L1664" s="1" t="s">
        <v>1662</v>
      </c>
      <c r="M1664" s="1" t="s">
        <v>13127</v>
      </c>
      <c r="N1664" s="1" t="s">
        <v>13137</v>
      </c>
      <c r="O1664" s="1" t="s">
        <v>1662</v>
      </c>
      <c r="P1664" s="1" t="s">
        <v>26035</v>
      </c>
      <c r="Q1664" s="1" t="s">
        <v>26035</v>
      </c>
      <c r="R1664" s="1" t="s">
        <v>13731</v>
      </c>
      <c r="S1664" s="1" t="s">
        <v>1662</v>
      </c>
      <c r="T1664" s="1"/>
      <c r="U1664" s="1"/>
      <c r="V1664" s="1" t="s">
        <v>13741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6660</v>
      </c>
      <c r="G1665" s="1" t="s">
        <v>8286</v>
      </c>
      <c r="H1665" s="1" t="s">
        <v>9794</v>
      </c>
      <c r="I1665" s="1" t="s">
        <v>11455</v>
      </c>
      <c r="J1665" s="1"/>
      <c r="K1665" s="1" t="s">
        <v>25981</v>
      </c>
      <c r="L1665" s="1" t="s">
        <v>1663</v>
      </c>
      <c r="M1665" s="1" t="s">
        <v>13128</v>
      </c>
      <c r="N1665" s="1" t="s">
        <v>13137</v>
      </c>
      <c r="O1665" s="1" t="s">
        <v>1663</v>
      </c>
      <c r="P1665" s="1" t="s">
        <v>26035</v>
      </c>
      <c r="Q1665" s="1" t="s">
        <v>26035</v>
      </c>
      <c r="R1665" s="1" t="s">
        <v>13731</v>
      </c>
      <c r="S1665" s="1" t="s">
        <v>1663</v>
      </c>
      <c r="T1665" s="1"/>
      <c r="U1665" s="1"/>
      <c r="V1665" s="1" t="s">
        <v>13741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6661</v>
      </c>
      <c r="G1666" s="1" t="s">
        <v>8287</v>
      </c>
      <c r="H1666" s="1" t="s">
        <v>9795</v>
      </c>
      <c r="I1666" s="1" t="s">
        <v>11456</v>
      </c>
      <c r="J1666" s="1"/>
      <c r="K1666" s="1" t="s">
        <v>25981</v>
      </c>
      <c r="L1666" s="1" t="s">
        <v>1664</v>
      </c>
      <c r="M1666" s="1" t="s">
        <v>13129</v>
      </c>
      <c r="N1666" s="1" t="s">
        <v>13137</v>
      </c>
      <c r="O1666" s="1" t="s">
        <v>1664</v>
      </c>
      <c r="P1666" s="1" t="s">
        <v>26035</v>
      </c>
      <c r="Q1666" s="1" t="s">
        <v>26035</v>
      </c>
      <c r="R1666" s="1" t="s">
        <v>13731</v>
      </c>
      <c r="S1666" s="1" t="s">
        <v>1664</v>
      </c>
      <c r="T1666" s="1"/>
      <c r="U1666" s="1"/>
      <c r="V1666" s="1" t="s">
        <v>13741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6662</v>
      </c>
      <c r="G1667" s="1" t="s">
        <v>8288</v>
      </c>
      <c r="H1667" s="1" t="s">
        <v>9796</v>
      </c>
      <c r="I1667" s="1" t="s">
        <v>11457</v>
      </c>
      <c r="J1667" s="1"/>
      <c r="K1667" s="1" t="s">
        <v>25981</v>
      </c>
      <c r="L1667" s="1" t="s">
        <v>1665</v>
      </c>
      <c r="M1667" s="1" t="s">
        <v>13130</v>
      </c>
      <c r="N1667" s="1" t="s">
        <v>13137</v>
      </c>
      <c r="O1667" s="1" t="s">
        <v>1665</v>
      </c>
      <c r="P1667" s="1" t="s">
        <v>26035</v>
      </c>
      <c r="Q1667" s="1" t="s">
        <v>26035</v>
      </c>
      <c r="R1667" s="1" t="s">
        <v>13731</v>
      </c>
      <c r="S1667" s="1" t="s">
        <v>1665</v>
      </c>
      <c r="T1667" s="1"/>
      <c r="U1667" s="1"/>
      <c r="V1667" s="1" t="s">
        <v>13741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6663</v>
      </c>
      <c r="G1668" s="1" t="s">
        <v>8289</v>
      </c>
      <c r="H1668" s="1" t="s">
        <v>9797</v>
      </c>
      <c r="I1668" s="1" t="s">
        <v>11458</v>
      </c>
      <c r="J1668" s="1"/>
      <c r="K1668" s="1" t="s">
        <v>25981</v>
      </c>
      <c r="L1668" s="1" t="s">
        <v>1666</v>
      </c>
      <c r="M1668" s="1" t="s">
        <v>13131</v>
      </c>
      <c r="N1668" s="1" t="s">
        <v>13137</v>
      </c>
      <c r="O1668" s="1" t="s">
        <v>1666</v>
      </c>
      <c r="P1668" s="1" t="s">
        <v>26035</v>
      </c>
      <c r="Q1668" s="1" t="s">
        <v>26035</v>
      </c>
      <c r="R1668" s="1" t="s">
        <v>13731</v>
      </c>
      <c r="S1668" s="1" t="s">
        <v>1666</v>
      </c>
      <c r="T1668" s="1"/>
      <c r="U1668" s="1"/>
      <c r="V1668" s="1" t="s">
        <v>13741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6664</v>
      </c>
      <c r="G1669" s="1" t="s">
        <v>8290</v>
      </c>
      <c r="H1669" s="1" t="s">
        <v>9798</v>
      </c>
      <c r="I1669" s="1" t="s">
        <v>11459</v>
      </c>
      <c r="J1669" s="1"/>
      <c r="K1669" s="1" t="s">
        <v>25981</v>
      </c>
      <c r="L1669" s="1" t="s">
        <v>1667</v>
      </c>
      <c r="M1669" s="1" t="s">
        <v>13132</v>
      </c>
      <c r="N1669" s="1" t="s">
        <v>13137</v>
      </c>
      <c r="O1669" s="1" t="s">
        <v>1667</v>
      </c>
      <c r="P1669" s="1" t="s">
        <v>26036</v>
      </c>
      <c r="Q1669" s="1" t="s">
        <v>26845</v>
      </c>
      <c r="R1669" s="1" t="s">
        <v>13731</v>
      </c>
      <c r="S1669" s="1" t="s">
        <v>1667</v>
      </c>
      <c r="T1669" s="1" t="s">
        <v>26877</v>
      </c>
      <c r="U1669" s="1"/>
      <c r="V1669" s="1" t="s">
        <v>13741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6665</v>
      </c>
      <c r="G1670" s="1" t="s">
        <v>8291</v>
      </c>
      <c r="H1670" s="1" t="s">
        <v>9799</v>
      </c>
      <c r="I1670" s="1" t="s">
        <v>11460</v>
      </c>
      <c r="J1670" s="1"/>
      <c r="K1670" s="1" t="s">
        <v>25981</v>
      </c>
      <c r="L1670" s="1" t="s">
        <v>1668</v>
      </c>
      <c r="M1670" s="1" t="s">
        <v>13133</v>
      </c>
      <c r="N1670" s="1" t="s">
        <v>13137</v>
      </c>
      <c r="O1670" s="1" t="s">
        <v>1668</v>
      </c>
      <c r="P1670" s="1" t="s">
        <v>26036</v>
      </c>
      <c r="Q1670" s="1" t="s">
        <v>26846</v>
      </c>
      <c r="R1670" s="1" t="s">
        <v>13731</v>
      </c>
      <c r="S1670" s="1" t="s">
        <v>1668</v>
      </c>
      <c r="T1670" s="1"/>
      <c r="U1670" s="1"/>
      <c r="V1670" s="1" t="s">
        <v>13741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6666</v>
      </c>
      <c r="G1671" s="1" t="s">
        <v>8292</v>
      </c>
      <c r="H1671" s="1" t="s">
        <v>9800</v>
      </c>
      <c r="I1671" s="1" t="s">
        <v>11461</v>
      </c>
      <c r="J1671" s="1"/>
      <c r="K1671" s="1" t="s">
        <v>25981</v>
      </c>
      <c r="L1671" s="1" t="s">
        <v>1669</v>
      </c>
      <c r="M1671" s="1" t="s">
        <v>13134</v>
      </c>
      <c r="N1671" s="1" t="s">
        <v>13137</v>
      </c>
      <c r="O1671" s="1" t="s">
        <v>1669</v>
      </c>
      <c r="P1671" s="1" t="s">
        <v>26036</v>
      </c>
      <c r="Q1671" s="1" t="s">
        <v>26847</v>
      </c>
      <c r="R1671" s="1" t="s">
        <v>13731</v>
      </c>
      <c r="S1671" s="1" t="s">
        <v>1669</v>
      </c>
      <c r="T1671" s="1"/>
      <c r="U1671" s="1"/>
      <c r="V1671" s="1" t="s">
        <v>13741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6667</v>
      </c>
      <c r="G1672" s="1" t="s">
        <v>8293</v>
      </c>
      <c r="H1672" s="1" t="s">
        <v>9801</v>
      </c>
      <c r="I1672" s="1" t="s">
        <v>11462</v>
      </c>
      <c r="J1672" s="1"/>
      <c r="K1672" s="1" t="s">
        <v>25981</v>
      </c>
      <c r="L1672" s="1" t="s">
        <v>1670</v>
      </c>
      <c r="M1672" s="1" t="s">
        <v>13135</v>
      </c>
      <c r="N1672" s="1" t="s">
        <v>13137</v>
      </c>
      <c r="O1672" s="1" t="s">
        <v>1670</v>
      </c>
      <c r="P1672" s="1" t="s">
        <v>26036</v>
      </c>
      <c r="Q1672" s="1" t="s">
        <v>26848</v>
      </c>
      <c r="R1672" s="1" t="s">
        <v>13731</v>
      </c>
      <c r="S1672" s="1" t="s">
        <v>1670</v>
      </c>
      <c r="T1672" s="1"/>
      <c r="U1672" s="1"/>
      <c r="V1672" s="1" t="s">
        <v>13741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6668</v>
      </c>
      <c r="G1673" s="1" t="s">
        <v>8294</v>
      </c>
      <c r="H1673" s="1" t="s">
        <v>9802</v>
      </c>
      <c r="I1673" s="1" t="s">
        <v>11463</v>
      </c>
      <c r="J1673" s="1"/>
      <c r="K1673" s="1" t="s">
        <v>25981</v>
      </c>
      <c r="L1673" s="1" t="s">
        <v>1671</v>
      </c>
      <c r="M1673" s="1" t="s">
        <v>13136</v>
      </c>
      <c r="N1673" s="1" t="s">
        <v>13137</v>
      </c>
      <c r="O1673" s="1" t="s">
        <v>1671</v>
      </c>
      <c r="P1673" s="1" t="s">
        <v>26036</v>
      </c>
      <c r="Q1673" s="1" t="s">
        <v>26849</v>
      </c>
      <c r="R1673" s="1" t="s">
        <v>13731</v>
      </c>
      <c r="S1673" s="1" t="s">
        <v>1671</v>
      </c>
      <c r="T1673" s="1"/>
      <c r="U1673" s="1"/>
      <c r="V1673" s="1" t="s">
        <v>13741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20007</v>
      </c>
      <c r="B1700" s="1" t="s">
        <v>20018</v>
      </c>
      <c r="C1700" s="1" t="s">
        <v>20019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2021-10-10T14:26:37Z</dcterms:created>
  <dcterms:modified xsi:type="dcterms:W3CDTF">2021-10-10T14:26:37Z</dcterms:modified>
</cp:coreProperties>
</file>